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320" windowHeight="9024" firstSheet="26" activeTab="26"/>
  </bookViews>
  <sheets>
    <sheet name="Summary" sheetId="42" r:id="rId1"/>
    <sheet name="Arabic" sheetId="1" r:id="rId2"/>
    <sheet name="Bangaladesh" sheetId="2" r:id="rId3"/>
    <sheet name="Burmese or Karen" sheetId="3" r:id="rId4"/>
    <sheet name="Cantonese" sheetId="4" r:id="rId5"/>
    <sheet name="Cantonese Canada" sheetId="5" r:id="rId6"/>
    <sheet name="Chinese For AU" sheetId="6" r:id="rId7"/>
    <sheet name="Chinese For Canada" sheetId="7" r:id="rId8"/>
    <sheet name="Combodia or Khmer" sheetId="8" r:id="rId9"/>
    <sheet name="Amharic" sheetId="9" r:id="rId10"/>
    <sheet name="Assyrian" sheetId="10" r:id="rId11"/>
    <sheet name="Chin haka" sheetId="11" r:id="rId12"/>
    <sheet name="Croatians" sheetId="12" r:id="rId13"/>
    <sheet name="Dari or Persian or Farsi" sheetId="13" r:id="rId14"/>
    <sheet name="Dinka" sheetId="14" r:id="rId15"/>
    <sheet name="Fiji" sheetId="15" r:id="rId16"/>
    <sheet name="Greek" sheetId="17" r:id="rId17"/>
    <sheet name="Hong Kong" sheetId="18" r:id="rId18"/>
    <sheet name="Indian English" sheetId="19" r:id="rId19"/>
    <sheet name="Indian Mix" sheetId="20" r:id="rId20"/>
    <sheet name="Hindi" sheetId="21" r:id="rId21"/>
    <sheet name="Hindi in language" sheetId="22" r:id="rId22"/>
    <sheet name="Gujarati" sheetId="23" r:id="rId23"/>
    <sheet name="Malayalam" sheetId="24" r:id="rId24"/>
    <sheet name="Telugu" sheetId="25" r:id="rId25"/>
    <sheet name="Punjabi" sheetId="26" r:id="rId26"/>
    <sheet name="Tamil" sheetId="27" r:id="rId27"/>
    <sheet name="Japanese" sheetId="28" r:id="rId28"/>
    <sheet name="Korean" sheetId="29" r:id="rId29"/>
    <sheet name="Malay" sheetId="30" r:id="rId30"/>
    <sheet name="Filipino" sheetId="16" r:id="rId31"/>
    <sheet name="Italy" sheetId="31" r:id="rId32"/>
    <sheet name="Macedonian" sheetId="32" r:id="rId33"/>
    <sheet name="Nepalese" sheetId="33" r:id="rId34"/>
    <sheet name="Pacific islander" sheetId="34" r:id="rId35"/>
    <sheet name="Singaporean" sheetId="35" r:id="rId36"/>
    <sheet name="Freanch" sheetId="36" r:id="rId37"/>
    <sheet name="Spanish" sheetId="37" r:id="rId38"/>
    <sheet name="Sudanese" sheetId="38" r:id="rId39"/>
    <sheet name="Taiwan" sheetId="39" r:id="rId40"/>
    <sheet name="Indonesian" sheetId="40" r:id="rId41"/>
    <sheet name="Pakistan" sheetId="41" r:id="rId42"/>
    <sheet name="Srilankan" sheetId="43" r:id="rId43"/>
    <sheet name=" Mandarin" sheetId="44" r:id="rId44"/>
    <sheet name="Turkish" sheetId="45" r:id="rId45"/>
    <sheet name="South Asina" sheetId="46" r:id="rId46"/>
    <sheet name="South East Asian" sheetId="47" r:id="rId47"/>
    <sheet name="Vietnamese" sheetId="48" r:id="rId48"/>
    <sheet name="Thai" sheetId="49" r:id="rId49"/>
    <sheet name="Punjabi Canada" sheetId="50" r:id="rId50"/>
    <sheet name="Mandarin Canada" sheetId="51" r:id="rId51"/>
  </sheets>
  <definedNames>
    <definedName name="_xlnm._FilterDatabase" localSheetId="30" hidden="1">Filipino!$A$1:$C$101</definedName>
    <definedName name="_xlnm._FilterDatabase" localSheetId="16" hidden="1">Greek!$A$2:$B$173</definedName>
    <definedName name="_xlnm._FilterDatabase" localSheetId="18" hidden="1">'Indian English'!$A$1:$C$150</definedName>
    <definedName name="_xlnm._FilterDatabase" localSheetId="31" hidden="1">Italy!$A$1:$C$140</definedName>
    <definedName name="_xlnm._FilterDatabase" localSheetId="28" hidden="1">Korean!$D$1:$D$136</definedName>
    <definedName name="_xlnm._FilterDatabase" localSheetId="29" hidden="1">Malay!$F$1:$F$88</definedName>
    <definedName name="_xlnm._FilterDatabase" localSheetId="35" hidden="1">Singaporean!$A$1:$A$52</definedName>
    <definedName name="_xlnm._FilterDatabase" localSheetId="37" hidden="1">Spanish!$B$2:$B$142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<sst xmlns="http://schemas.openxmlformats.org/spreadsheetml/2006/main" count="12974" uniqueCount="4486">
  <si>
    <t>hihi2.com</t>
  </si>
  <si>
    <t>yallakora.com</t>
  </si>
  <si>
    <t>btolat.com</t>
  </si>
  <si>
    <t>echoroukonline.com</t>
  </si>
  <si>
    <t>vetogate.com</t>
  </si>
  <si>
    <t>al-marsd.com</t>
  </si>
  <si>
    <t>elconsolto.com</t>
  </si>
  <si>
    <t>dostor.org</t>
  </si>
  <si>
    <t>elfann.com</t>
  </si>
  <si>
    <t>albawabhnews.com</t>
  </si>
  <si>
    <t>yasour.org</t>
  </si>
  <si>
    <t>aljoumhouria.com</t>
  </si>
  <si>
    <t>vdlnews.com</t>
  </si>
  <si>
    <t>light-dark.net</t>
  </si>
  <si>
    <t>اذكار الصباح والمساء - Android (adkar.douaa.muslim)</t>
  </si>
  <si>
    <t>Nabd  نبض - iOS (569532697)</t>
  </si>
  <si>
    <t>أذكار المسلم( يعمل تلقائيا) - Android (com.revanen.athkar)</t>
  </si>
  <si>
    <t>slaati.com</t>
  </si>
  <si>
    <t>babnet.net</t>
  </si>
  <si>
    <t>akhbarona.com</t>
  </si>
  <si>
    <t>elnashra.com</t>
  </si>
  <si>
    <t>alsumaria.tv</t>
  </si>
  <si>
    <t>alghad.com</t>
  </si>
  <si>
    <t>elkhabar.com</t>
  </si>
  <si>
    <t>السوق المفتوح - OpenSooq - iOS (654456967)</t>
  </si>
  <si>
    <t>foochia.com</t>
  </si>
  <si>
    <t>ادعية و اذكار المسلم بالصوت - Android (com.application.doua_islam)</t>
  </si>
  <si>
    <t>hespress.com</t>
  </si>
  <si>
    <t>tayyar.org - iOS (395210701)</t>
  </si>
  <si>
    <t>mubasher.info</t>
  </si>
  <si>
    <t>elaph.com</t>
  </si>
  <si>
    <t>أدعية وأذكار حصن المسلم - Android (com.hisn.almuslim)</t>
  </si>
  <si>
    <t>zamalek.news</t>
  </si>
  <si>
    <t>alrakoba.net</t>
  </si>
  <si>
    <t>watanonline.com</t>
  </si>
  <si>
    <t>hawaaworld.com</t>
  </si>
  <si>
    <t>saidaonline.com</t>
  </si>
  <si>
    <t>sudanakhbar.com</t>
  </si>
  <si>
    <t>ahram-canada.com</t>
  </si>
  <si>
    <t>akhbarelyom.com</t>
  </si>
  <si>
    <t>elsport.com</t>
  </si>
  <si>
    <t>ahlynews.com</t>
  </si>
  <si>
    <t>english.ahram.org.eg</t>
  </si>
  <si>
    <t>Kooora - iOS (859950269)</t>
  </si>
  <si>
    <t>okaz.com.sa</t>
  </si>
  <si>
    <t>aksalser.com</t>
  </si>
  <si>
    <t>gate.ahram.org.eg</t>
  </si>
  <si>
    <t>so3ody.com</t>
  </si>
  <si>
    <t>l2tat.com</t>
  </si>
  <si>
    <t>arabi21.com</t>
  </si>
  <si>
    <t>aljaras.com</t>
  </si>
  <si>
    <t>soutalomma.com</t>
  </si>
  <si>
    <t>almountakhab.com</t>
  </si>
  <si>
    <t>Mourjan - مرجان - iOS (876330682)</t>
  </si>
  <si>
    <t>cairo24.com</t>
  </si>
  <si>
    <t>assawsana.com</t>
  </si>
  <si>
    <t>filfan.com</t>
  </si>
  <si>
    <t>mobizil.com</t>
  </si>
  <si>
    <t>elbashayer.com</t>
  </si>
  <si>
    <t>zamalektoday.com</t>
  </si>
  <si>
    <t>al-sharq.com</t>
  </si>
  <si>
    <t>ahsa-news.com</t>
  </si>
  <si>
    <t>hawamer.com</t>
  </si>
  <si>
    <t>new.el-ahly.com</t>
  </si>
  <si>
    <t>alnilin.com</t>
  </si>
  <si>
    <t>elbotola.com</t>
  </si>
  <si>
    <t>طرب الفيديو - تحميل فيديوهات و تحويلها الى اغاني - iOS (1199065602)</t>
  </si>
  <si>
    <t>ابراج اون لاين - حظك اليومي 2020 - Android (app.abrajnow.com)</t>
  </si>
  <si>
    <t>goud.ma</t>
  </si>
  <si>
    <t>almasryalyoum.com</t>
  </si>
  <si>
    <t>المصلي أوقات الصلاة اذان اذكار - Android (com.moslay)</t>
  </si>
  <si>
    <t>Akhbarona  - أخبارنا - iOS (997618668)</t>
  </si>
  <si>
    <t>nabd.com</t>
  </si>
  <si>
    <t>rue20.com</t>
  </si>
  <si>
    <t>al3omk.com</t>
  </si>
  <si>
    <t>al-jazirah.com</t>
  </si>
  <si>
    <t>garaanews.com</t>
  </si>
  <si>
    <t>nayrouz.com</t>
  </si>
  <si>
    <t>assarih.com</t>
  </si>
  <si>
    <t>sabq.org</t>
  </si>
  <si>
    <t>kul-alarab.com</t>
  </si>
  <si>
    <t>lahamag.com</t>
  </si>
  <si>
    <t>elbalad.news</t>
  </si>
  <si>
    <t>akhbarak.net</t>
  </si>
  <si>
    <t>ahram.org.eg</t>
  </si>
  <si>
    <t>Sites</t>
  </si>
  <si>
    <t>Language</t>
  </si>
  <si>
    <t>Arabic</t>
  </si>
  <si>
    <t>ID</t>
  </si>
  <si>
    <t>aljazeera.com</t>
  </si>
  <si>
    <t>aljazeera.net</t>
  </si>
  <si>
    <t>timesofisrael.com</t>
  </si>
  <si>
    <t>youm7.com</t>
  </si>
  <si>
    <t>raialyoum.com</t>
  </si>
  <si>
    <t>khaleejtimes.com</t>
  </si>
  <si>
    <t>kooora.com</t>
  </si>
  <si>
    <t>annahar.com</t>
  </si>
  <si>
    <t>sayidaty.net</t>
  </si>
  <si>
    <t>tayyar.org</t>
  </si>
  <si>
    <t>layalina.com</t>
  </si>
  <si>
    <t>skynewsarabia.com</t>
  </si>
  <si>
    <t>aljadeed.tv</t>
  </si>
  <si>
    <t>filgoal.com</t>
  </si>
  <si>
    <t>masrawy.com</t>
  </si>
  <si>
    <t>albawaba.com</t>
  </si>
  <si>
    <t>elwatannews.com</t>
  </si>
  <si>
    <t>royanews.tv</t>
  </si>
  <si>
    <t>el-ahly.com</t>
  </si>
  <si>
    <t>hiamag.com</t>
  </si>
  <si>
    <t>emaratalyoum.com</t>
  </si>
  <si>
    <t>alarab.com</t>
  </si>
  <si>
    <t>mtv.com.lb</t>
  </si>
  <si>
    <t>lebanon24.com</t>
  </si>
  <si>
    <t>tayyar.org - Android (com.zackanton.tayyarapp)</t>
  </si>
  <si>
    <t>lbcgroup.tv</t>
  </si>
  <si>
    <t>albayan.ae</t>
  </si>
  <si>
    <t>arabic.cnn.com</t>
  </si>
  <si>
    <t>Hespress - هسبريس - Android (com.hespress.android)</t>
  </si>
  <si>
    <t>FilGoal - Android (com.sarmady.filgoal)</t>
  </si>
  <si>
    <t>Hespress - iOS (840082440)</t>
  </si>
  <si>
    <t>Khaleej Times - Android (com.khaleejtimes)</t>
  </si>
  <si>
    <t>اليوم السابع - Youm7 - iOS (989792325)</t>
  </si>
  <si>
    <t>dhakatribune.com</t>
  </si>
  <si>
    <t>Jagobd - Bangla TV(Official) - Android (com.jagoapp.jagobd)</t>
  </si>
  <si>
    <t>BanglaPapers - iOS (514224553)</t>
  </si>
  <si>
    <t>manobkantha.com.bd</t>
  </si>
  <si>
    <t>24livenewspaper.com</t>
  </si>
  <si>
    <t>daily-sun.com</t>
  </si>
  <si>
    <t>Bangla Songbad - iOS (958969113)</t>
  </si>
  <si>
    <t>bd24live.com</t>
  </si>
  <si>
    <t>bonikbarta.net</t>
  </si>
  <si>
    <t>All Bangla Newspapers - সকল বাংলা সংবাদপত্র - Android (com.kaziitstudio.allbanglanews)</t>
  </si>
  <si>
    <t>news.priyo.com</t>
  </si>
  <si>
    <t>banglahunt.com</t>
  </si>
  <si>
    <t>newagebd.net</t>
  </si>
  <si>
    <t>dhakatimes24.com</t>
  </si>
  <si>
    <t>All Bangla Newspapers | বাংলা সংবাদপত্র - Android (bangla.news.papers)</t>
  </si>
  <si>
    <t>mtnews24.com</t>
  </si>
  <si>
    <t>BDCast - Bangla Live TV,Radio - Android (com.zephyr.bdcast)</t>
  </si>
  <si>
    <t>thefinancialexpress.com.bd</t>
  </si>
  <si>
    <t>banglarrannaghor.com</t>
  </si>
  <si>
    <t>arthosuchak.com</t>
  </si>
  <si>
    <t>daily-bangladesh.com</t>
  </si>
  <si>
    <t>risingbd.com</t>
  </si>
  <si>
    <t>সাইয়েদুল ইস্তেগফার - sayedul estegfar bangla - Android (com.istigfar.sayadul_istigfar)</t>
  </si>
  <si>
    <t>BanglaPapers - Newspapers from Bangladesh - Android (com.dodock.android.banglapapers)</t>
  </si>
  <si>
    <t>observerbd.com</t>
  </si>
  <si>
    <t>বুখারী শরীফ সম্পূর্ণ খণ্ড -Sahih Bukhari Sharif - Android (com.kadersapps.bukhari_sharif_bangla)</t>
  </si>
  <si>
    <t>banglamotor.net</t>
  </si>
  <si>
    <t>unb.com.bd</t>
  </si>
  <si>
    <t>publicholidays.com.bd</t>
  </si>
  <si>
    <t>textiletoday.com.bd</t>
  </si>
  <si>
    <t>banglaxp.com</t>
  </si>
  <si>
    <t>বোকা বানানোর জোকস - দম ফাটানো মজার জোকস - Android (com.banglasmartapps.dom_fatano_jokes)</t>
  </si>
  <si>
    <t>সহি নামাজ শিক্ষা/Namaz shikkha/ sohi namaz shikkha - Android (com.digital.bangla.newnamajproject)</t>
  </si>
  <si>
    <t>Shershanews24.com - Bangla Newspaper App - Android (com.bdtask.sheershanews24)</t>
  </si>
  <si>
    <t>নামাজের দোয়া ও সূরা namazer sura in bangla নামাজ - Android (com.rsnapp.namazer_sura_in_bangla)</t>
  </si>
  <si>
    <t>নূরানী কুরআন (পৃষ্ঠাভিত্তিক) - Android (com.muslim.nurani_quran_bangla)</t>
  </si>
  <si>
    <t>পাঁচ ওয়াক্তের নামাজ শিক্ষা - Bangla Namaj Shikkha - Android (com.sevenonelab.bangla_namaz_shikkha)</t>
  </si>
  <si>
    <t>mpnews.com.bd</t>
  </si>
  <si>
    <t>আমপারা বাংলা - Ampara Bangla - Android (com.solyman.ampara)</t>
  </si>
  <si>
    <t>Bikroy - iOS (991709005)</t>
  </si>
  <si>
    <t>Khobor - All Bangla Newspapers - iOS (1396558569)</t>
  </si>
  <si>
    <t>All Bangla Newspaper and tv channel - Android (banglanews.tv)</t>
  </si>
  <si>
    <t>Bangi News: Bangla Newspapers - Android (com.banginews)</t>
  </si>
  <si>
    <t>banglaline24.com</t>
  </si>
  <si>
    <t>All Bangla Newspapers - Android (com.futureapps.banglanewspapers)</t>
  </si>
  <si>
    <t>তাফসীরে মারেফুল কোরআন tafsir mareful quran bangla - Android (com.royal_bengal_apps.tafsir_mareful_quran)</t>
  </si>
  <si>
    <t>উচ্চারণসহ ইংরেজি শব্দের অর্থ - Android (com.greenappstudio.english_to_bangla_word_meaning_with_pronunciation)</t>
  </si>
  <si>
    <t>redtimes.com.bd</t>
  </si>
  <si>
    <t>হাতে খড়ি (Bangla Alphabet) - Android (com.sm.banglaalphabet)</t>
  </si>
  <si>
    <t>40 Rabbana Doa ~ রাব্বানা দোয়া - Android (com.appspoint.rabbana_doya_bangla)</t>
  </si>
  <si>
    <t>বুখারি শরীফ সম্পূর্ণ ~ bangla hadith বাংলা হাদিস - Android (com.hadis_in_bengali.bukhari_sharif_bangla_apps)</t>
  </si>
  <si>
    <t>নামাযের ২৫ টি ছোট সুরা বাংলা - Android (com.solyman.surah_bangla)</t>
  </si>
  <si>
    <t>আল্লাহর ৯৯ নাম অর্থসহ ফজিলত - Android (com.kaders.allah_names_bangla)</t>
  </si>
  <si>
    <t>রূপকথার গল্প Rupkothar Golpo Bangla - Android (com.ertapps.rupkothar_golpo_new)</t>
  </si>
  <si>
    <t>রিয়াদুস সালেহীন বাংলা - Riyadus Salehin Hadis - Android (com.sevenonelab.bangla_riyadus_salihin)</t>
  </si>
  <si>
    <t>আল বিদায়া ওয়ান নিহায়া ~ al bidaya wan nihaya - Android (com.banglasmartapps.al_bidaya_wan_nihaya)</t>
  </si>
  <si>
    <t>mobileprice-bangladesh.com</t>
  </si>
  <si>
    <t>33 Small Surah Bangla (৩৩টি ছোট সূরা) - Android (org.quransharif.smallsurahbangla33)</t>
  </si>
  <si>
    <t>সূরা আল কাহাফ - Surah Al Kahf in Bangla - Android (com.sevenonelab.surah_al_kahf_in_bangla)</t>
  </si>
  <si>
    <t>ajkerbangladesh.com.bd</t>
  </si>
  <si>
    <t>Bangla News &amp; Newspapers - Android (com.xplo.bangla.news)</t>
  </si>
  <si>
    <t>বুখারী শরীফ সম্পূর্ণ সবখন্ড - Android (com.banglasmartapps.bukhari_sharif)</t>
  </si>
  <si>
    <t>banglatext.com</t>
  </si>
  <si>
    <t>আবু দাউদ শরীফ সম্পূর্ণ - Abu daud sharif bangla - Android (com.sevenonelab.abu_daud_sharif_bangla)</t>
  </si>
  <si>
    <t>পাঁচ কালেমা অর্থ সহ বাংলা Five kalima Bangla - Android (com.royal_bengal_apps.five_kalema)</t>
  </si>
  <si>
    <t>dailysunshine.com.bd</t>
  </si>
  <si>
    <t>সাইয়েদুল ইস্তেগফার বাংলা অডিও ~ Sayedul estegfar - Android (com.sevenonelab.sayedul_estegfar_bangla)</t>
  </si>
  <si>
    <t>banglatv.tv</t>
  </si>
  <si>
    <t>ধাধার বই / ধাঁধার উত্তর / ধাঁধাঁর আসর / বাংলা ধাধা - Android (com.rsnapp.dhadha_bangla)</t>
  </si>
  <si>
    <t>কোন রোগের কি ঔষধ । রোগ ও ঔষধ নির্দেশিকা - Android (com.kadersapp.medicine_guide_bangla)</t>
  </si>
  <si>
    <t>wego.com.bd</t>
  </si>
  <si>
    <t>banglavision.tv</t>
  </si>
  <si>
    <t>radio.net.bd</t>
  </si>
  <si>
    <t>All Bangla Newspaper 2020 - Android (bangla.newspapers.bdnews)</t>
  </si>
  <si>
    <t>সম্পূর্ণ নামাজ শিক্ষা বই ~ Bangla Namaj Sikkha Boi - Android (com.bangla.namaj.shikkha.full)</t>
  </si>
  <si>
    <t>Bangla TV. - iOS (681321185)</t>
  </si>
  <si>
    <t>তাহাজ্জুদ নামাজের নিয়ম tahajjud namaz bangla - Android (com.ayaatapps.tahajjud_namaz)</t>
  </si>
  <si>
    <t>ঈদ মোবারক ঈদ এস এম এস bangla new eid sms 2020 - Android (com.rsnapp.sms_bangla_2017)</t>
  </si>
  <si>
    <t>বাংলা নামাজ শিক্ষা - Android (com.hridoy.bangla.namaz.sikha)</t>
  </si>
  <si>
    <t>৪৩ টি ছোট সুরা ~ Bangla Namaj Sura - Android (com.muslim.arbi.small.sura)</t>
  </si>
  <si>
    <t>Bangaladesh</t>
  </si>
  <si>
    <t>prothomalo.com</t>
  </si>
  <si>
    <t>bdnews24.com</t>
  </si>
  <si>
    <t>jugantor.com</t>
  </si>
  <si>
    <t>ittefaq.com.bd</t>
  </si>
  <si>
    <t>bangla.bdnews24.com</t>
  </si>
  <si>
    <t>mzamin.com</t>
  </si>
  <si>
    <t>bd-pratidin.com</t>
  </si>
  <si>
    <t>dailynayadiganta.com</t>
  </si>
  <si>
    <t>dainikamadershomoy.com</t>
  </si>
  <si>
    <t>zoombangla.com</t>
  </si>
  <si>
    <t>kalerkantho.com</t>
  </si>
  <si>
    <t>samakal.com</t>
  </si>
  <si>
    <t>thedailystar.net</t>
  </si>
  <si>
    <t>jagonews24.com</t>
  </si>
  <si>
    <t>banglanews24.com</t>
  </si>
  <si>
    <t>bartamanpatrika.com</t>
  </si>
  <si>
    <t>banglatribune.com</t>
  </si>
  <si>
    <t>ntvbd.com</t>
  </si>
  <si>
    <t>dailyjanakantha.com</t>
  </si>
  <si>
    <t>somoynews.tv</t>
  </si>
  <si>
    <t>amardesh.com</t>
  </si>
  <si>
    <t>Bangla Newspaper – Prothom Alo - Android (com.mcc.prothomalo)</t>
  </si>
  <si>
    <t>Bangla Newspaper - Prothom Alo - iOS (548596669)</t>
  </si>
  <si>
    <t>bdnews24.com - iOS (560835088)</t>
  </si>
  <si>
    <t>bdnews24.com official app - Android (com.bdnews24.app)</t>
  </si>
  <si>
    <t>myanmartvchannels.com</t>
  </si>
  <si>
    <t>bur.mizzima.com</t>
  </si>
  <si>
    <t>iAbidan - iOS (460465895)</t>
  </si>
  <si>
    <t>dvb.no</t>
  </si>
  <si>
    <t>Burmese TV - Android (com.mmad.kbox)</t>
  </si>
  <si>
    <t>burmese.dvb.no</t>
  </si>
  <si>
    <t>shwerooms.com</t>
  </si>
  <si>
    <t>xinhuamyanmar.com</t>
  </si>
  <si>
    <t>Burma Live Pro - Android (com.burmalive.chinapppro)</t>
  </si>
  <si>
    <t>eng.mizzima.com</t>
  </si>
  <si>
    <t>thithtoolwin.com</t>
  </si>
  <si>
    <t>moemaka.com</t>
  </si>
  <si>
    <t>hellosayarwon.com</t>
  </si>
  <si>
    <t>news-eleven.com</t>
  </si>
  <si>
    <t>burmese.narinjara.com</t>
  </si>
  <si>
    <t>popularmyanmar.com</t>
  </si>
  <si>
    <t>elevenmyanmar.com</t>
  </si>
  <si>
    <t>burma.irrawaddy.com</t>
  </si>
  <si>
    <t>kicnews.org</t>
  </si>
  <si>
    <t>shannews.org</t>
  </si>
  <si>
    <t>rfa.org</t>
  </si>
  <si>
    <t>mizzima.com</t>
  </si>
  <si>
    <t>npnewsmm.com</t>
  </si>
  <si>
    <t>burmese.voanews.com</t>
  </si>
  <si>
    <t>frontiermyanmar.net</t>
  </si>
  <si>
    <t>yktnews.com</t>
  </si>
  <si>
    <t>myanmar-now.org</t>
  </si>
  <si>
    <t>irrawaddy.com</t>
  </si>
  <si>
    <t>mdn.gov.mm</t>
  </si>
  <si>
    <t>gnlm.com.mm</t>
  </si>
  <si>
    <t>chinworld.org</t>
  </si>
  <si>
    <t>myanmarcelebrity.com</t>
  </si>
  <si>
    <t>ict.com.mm</t>
  </si>
  <si>
    <t>Burmese or Karen</t>
  </si>
  <si>
    <t>LIHKG 討論區 - Android (com.lihkg.app)</t>
  </si>
  <si>
    <t>etnet.com.hk</t>
  </si>
  <si>
    <t>star.ettoday.net</t>
  </si>
  <si>
    <t>LIHKG 討論區 - iOS (1178373396)</t>
  </si>
  <si>
    <t>東網港澳 - Android (com.news.on)</t>
  </si>
  <si>
    <t>travel.udn.com</t>
  </si>
  <si>
    <t>ol.mingpao.com</t>
  </si>
  <si>
    <t>new7.storm.mg</t>
  </si>
  <si>
    <t>hjwzw.com</t>
  </si>
  <si>
    <t>pixnet.net</t>
  </si>
  <si>
    <t>東網港澳 - iPhone Edition - iOS (349812998)</t>
  </si>
  <si>
    <t>HK Radio 香港收音機 - Chinese Radio - iOS (1248884143)</t>
  </si>
  <si>
    <t>ulifestyle.com.hk</t>
  </si>
  <si>
    <t>iCook 愛料理 - iOS (554065086)</t>
  </si>
  <si>
    <t>aastocks.com</t>
  </si>
  <si>
    <t>am730 - Android (am730.legato.com.am730)</t>
  </si>
  <si>
    <t>am730 - 香港即時新聞、生活資訊、財經地產及專欄 - iOS (350544669)</t>
  </si>
  <si>
    <t>on.cc</t>
  </si>
  <si>
    <t>price.com.hk</t>
  </si>
  <si>
    <t>teepr.com</t>
  </si>
  <si>
    <t>gotrip.hk</t>
  </si>
  <si>
    <t>mgyqw.com</t>
  </si>
  <si>
    <t>am730.com.hk</t>
  </si>
  <si>
    <t>881903.com</t>
  </si>
  <si>
    <t>Mo PTT - iOS (804745434)</t>
  </si>
  <si>
    <t>beauty321.com</t>
  </si>
  <si>
    <t>elle.com.hk</t>
  </si>
  <si>
    <t>cnyes.com</t>
  </si>
  <si>
    <t>HK Radio 香港收音機 - 香港電台 - Android (com.likelylabs.hkradio)</t>
  </si>
  <si>
    <t>fanpiece.com</t>
  </si>
  <si>
    <t>stockq.org</t>
  </si>
  <si>
    <t>newmobilelife.com</t>
  </si>
  <si>
    <t>thenewslens.com</t>
  </si>
  <si>
    <t>baby-kingdom.com</t>
  </si>
  <si>
    <t>cosmopolitan.com.hk</t>
  </si>
  <si>
    <t>愛料理 - Android (com.polydice.icook)</t>
  </si>
  <si>
    <t>dcfever.com</t>
  </si>
  <si>
    <t>entertainment14.net</t>
  </si>
  <si>
    <t>香討 - Android (networld.discuss2.app)</t>
  </si>
  <si>
    <t>AAStocks M-Winner - Android (com.aastocks.dzh)</t>
  </si>
  <si>
    <t>Market+ Mobile (Free HK Stocks) - iOS (368726182)</t>
  </si>
  <si>
    <t>techbang.com</t>
  </si>
  <si>
    <t>unwire.hk</t>
  </si>
  <si>
    <t>nmplus.hk</t>
  </si>
  <si>
    <t>thekdaily.com</t>
  </si>
  <si>
    <t>cook1cook.com</t>
  </si>
  <si>
    <t>tripadvisor.com.hk</t>
  </si>
  <si>
    <t>timeout.com.hk</t>
  </si>
  <si>
    <t>metroradio.com.hk</t>
  </si>
  <si>
    <t>read01.com</t>
  </si>
  <si>
    <t>自由時報 - iOS (1060983848)</t>
  </si>
  <si>
    <t>ctwant.com</t>
  </si>
  <si>
    <t>鉅亨網 - iOS (1071014509)</t>
  </si>
  <si>
    <t>ptttube.com</t>
  </si>
  <si>
    <t>flyday.hk</t>
  </si>
  <si>
    <t>beanpanda.com</t>
  </si>
  <si>
    <t>passiontimes.hk</t>
  </si>
  <si>
    <t>mamaclub.com</t>
  </si>
  <si>
    <t>woman.udn.com</t>
  </si>
  <si>
    <t>blog.ulifestyle.com.hk</t>
  </si>
  <si>
    <t>now.com</t>
  </si>
  <si>
    <t>now 新聞 - 24小時直播 - iOS (480933058)</t>
  </si>
  <si>
    <t>autos.udn.com</t>
  </si>
  <si>
    <t>hk.ulifestyle.com.hk</t>
  </si>
  <si>
    <t>etnet 財經·生活 經濟通 - iOS (366919933)</t>
  </si>
  <si>
    <t>news.mingpao.com</t>
  </si>
  <si>
    <t>stars.udn.com</t>
  </si>
  <si>
    <t>sina.com.hk</t>
  </si>
  <si>
    <t>utravel.com.hk</t>
  </si>
  <si>
    <t>paper.hket.com</t>
  </si>
  <si>
    <t>無綫新聞 - iOS (547917626)</t>
  </si>
  <si>
    <t>udn News - iOS (370132213)</t>
  </si>
  <si>
    <t>scmp.com</t>
  </si>
  <si>
    <t>South China Morning Post - iOS (623201967)</t>
  </si>
  <si>
    <t>theinitium.com</t>
  </si>
  <si>
    <t>South China Morning Post - Android (com.scmp.newspulse)</t>
  </si>
  <si>
    <t>viu.tv</t>
  </si>
  <si>
    <t>news.hket.com</t>
  </si>
  <si>
    <t>hkepc.com</t>
  </si>
  <si>
    <t>tastymoney.hk</t>
  </si>
  <si>
    <t>money18.on.cc</t>
  </si>
  <si>
    <t>news.cnyes.com</t>
  </si>
  <si>
    <t>am730 - iOS (350544669)</t>
  </si>
  <si>
    <t>setn.com</t>
  </si>
  <si>
    <t>mingpao.com</t>
  </si>
  <si>
    <t>hk01.com</t>
  </si>
  <si>
    <t>weekendhk.com</t>
  </si>
  <si>
    <t>christinesrecipes.com</t>
  </si>
  <si>
    <t>mirrormedia.mg</t>
  </si>
  <si>
    <t>juksy.com</t>
  </si>
  <si>
    <t>orientalsunday.hk</t>
  </si>
  <si>
    <t>sundaymore.com</t>
  </si>
  <si>
    <t>udn.com</t>
  </si>
  <si>
    <t>discuss.com.hk</t>
  </si>
  <si>
    <t>nownews.com</t>
  </si>
  <si>
    <t>sundaykiss.com</t>
  </si>
  <si>
    <t>ettoday.net</t>
  </si>
  <si>
    <t>storm.mg</t>
  </si>
  <si>
    <t>stheadline.com</t>
  </si>
  <si>
    <t>hk.on.cc</t>
  </si>
  <si>
    <t>hket.com</t>
  </si>
  <si>
    <t>香港01 - iOS (1084662006)</t>
  </si>
  <si>
    <t>香港01 - 新聞資訊及生活服務 - Android (com.hk01.news_app)</t>
  </si>
  <si>
    <t>經濟通 強化版MQ(手機) -免費即時股票期指- etnet - Android (com.etnet.android.iq)</t>
  </si>
  <si>
    <t>香討 - discuss.com.hk 香港討論區 - iOS (623777225)</t>
  </si>
  <si>
    <t>udn News (聯合新聞網) - Android (com.udn.news)</t>
  </si>
  <si>
    <t>Price.com.hk 香港格價網 - iOS (455201798)</t>
  </si>
  <si>
    <t>Cantonese</t>
  </si>
  <si>
    <t>singtao.ca</t>
  </si>
  <si>
    <t>iQIYI – Movies, Dramas &amp; Shows - iOS (1461999674)</t>
  </si>
  <si>
    <t>yeeyi.com</t>
  </si>
  <si>
    <t>taiwannews.com.tw</t>
  </si>
  <si>
    <t>lihkg.com</t>
  </si>
  <si>
    <t>iQIYI – 最新热门电视剧、综艺电影抢先看 - Android (com.iqiyi.i18n)</t>
  </si>
  <si>
    <t>联合早报 - Android (com.zb.sph.zaobaosingapore)</t>
  </si>
  <si>
    <t>omnitalk.com</t>
  </si>
  <si>
    <t>backpackers.com.tw</t>
  </si>
  <si>
    <t>dealmoon.com.au</t>
  </si>
  <si>
    <t>chinesenews.net.au</t>
  </si>
  <si>
    <t>掌中文学城 - iOS (631719454)</t>
  </si>
  <si>
    <t>marieclaire.com.tw</t>
  </si>
  <si>
    <t>ttshow.tw</t>
  </si>
  <si>
    <t>文学城 - Wenxuecity.com - Android (com.gatechina.wenxuecity)</t>
  </si>
  <si>
    <t>中国报 App - Android (com.appasia.chinapress)</t>
  </si>
  <si>
    <t>blog.creaders.net</t>
  </si>
  <si>
    <t>tech.creaders.net</t>
  </si>
  <si>
    <t>finance.creaders.net</t>
  </si>
  <si>
    <t>ondemandchina.com</t>
  </si>
  <si>
    <t>ent.creaders.net</t>
  </si>
  <si>
    <t>enewstree.com</t>
  </si>
  <si>
    <t>china101.com</t>
  </si>
  <si>
    <t>sina.com.cn</t>
  </si>
  <si>
    <t>video.creaders.net</t>
  </si>
  <si>
    <t>mywheels.my</t>
  </si>
  <si>
    <t>oursteps.com.au</t>
  </si>
  <si>
    <t>ifeng.com</t>
  </si>
  <si>
    <t>bnext.com.tw</t>
  </si>
  <si>
    <t>ftvnews.com.tw</t>
  </si>
  <si>
    <t>businesstoday.com.tw</t>
  </si>
  <si>
    <t>xuan.com.my</t>
  </si>
  <si>
    <t>commonhealth.com.tw</t>
  </si>
  <si>
    <t>businessweekly.com.tw</t>
  </si>
  <si>
    <t>icook.tw</t>
  </si>
  <si>
    <t>orientaldaily.com.my</t>
  </si>
  <si>
    <t>newtalk.tw</t>
  </si>
  <si>
    <t>ctee.com.tw</t>
  </si>
  <si>
    <t>中國報 App - iOS (597923028)</t>
  </si>
  <si>
    <t>gvm.com.tw</t>
  </si>
  <si>
    <t>popdaily.com.tw</t>
  </si>
  <si>
    <t>edh.tw</t>
  </si>
  <si>
    <t>cool-style.com.tw</t>
  </si>
  <si>
    <t>mrmad.com.tw</t>
  </si>
  <si>
    <t>star.setn.com</t>
  </si>
  <si>
    <t>Chinese For AU</t>
  </si>
  <si>
    <t>sohu.com</t>
  </si>
  <si>
    <t>wenxuecity.com</t>
  </si>
  <si>
    <t>sydneytoday.com</t>
  </si>
  <si>
    <t>news.creaders.net</t>
  </si>
  <si>
    <t>1688.com.au</t>
  </si>
  <si>
    <t>chinapress.com.my</t>
  </si>
  <si>
    <t>backchina.com</t>
  </si>
  <si>
    <t>news.seehua.com</t>
  </si>
  <si>
    <t>creaders.net</t>
  </si>
  <si>
    <t>vava8.com</t>
  </si>
  <si>
    <t>zaobao.com.sg</t>
  </si>
  <si>
    <t>ltn.com.tw</t>
  </si>
  <si>
    <t>Wenxuecity - iOS (634117610)</t>
  </si>
  <si>
    <t>dealmoon.com</t>
  </si>
  <si>
    <t>dealmoon.ca</t>
  </si>
  <si>
    <t>ca.creaders.net</t>
  </si>
  <si>
    <t>huarenv5.com</t>
  </si>
  <si>
    <t>Chinese For Canada</t>
  </si>
  <si>
    <t>phumikhmer2.com</t>
  </si>
  <si>
    <t>phumikhmer1.club</t>
  </si>
  <si>
    <t>thekomsan.com</t>
  </si>
  <si>
    <t>khmer99.pro</t>
  </si>
  <si>
    <t>khmer4khmer.com</t>
  </si>
  <si>
    <t>phnompenhpost.com</t>
  </si>
  <si>
    <t>khmeravenue.com</t>
  </si>
  <si>
    <t>phumikhmer1.com</t>
  </si>
  <si>
    <t>Radio Khmer - iOS (402683610)</t>
  </si>
  <si>
    <t>khmertimeskh.com</t>
  </si>
  <si>
    <t>khmerfans.com</t>
  </si>
  <si>
    <t>movie-khmer.com</t>
  </si>
  <si>
    <t>tourismcambodia.com</t>
  </si>
  <si>
    <t>phumi7.net</t>
  </si>
  <si>
    <t>Khmer Music Box - iOS (986680255)</t>
  </si>
  <si>
    <t>khmerkomsan.net</t>
  </si>
  <si>
    <t>Khmer eRadio - iOS (887786959)</t>
  </si>
  <si>
    <t>khmernote.com.kh</t>
  </si>
  <si>
    <t>khmerchords.com</t>
  </si>
  <si>
    <t>kohsantepheapdaily.com.kh</t>
  </si>
  <si>
    <t>video4khmer.top</t>
  </si>
  <si>
    <t>khmersoft.net</t>
  </si>
  <si>
    <t>Khmer Music Pro: Listen, Song - iOS (942332694)</t>
  </si>
  <si>
    <t>phum4khmer.com</t>
  </si>
  <si>
    <t>កំណែគណិតវិទ្យា ថ្នាក់ទី៥ - Android (com.lengpanha.answer.grade5.math)</t>
  </si>
  <si>
    <t>Khmer Song - Android (com.khmer.khmerplaymusic)</t>
  </si>
  <si>
    <t>កំណែភាសាខ្មែរ ថ្នាក់ទី៩ - Android (com.lengpanha.answer.grade9.khmer)</t>
  </si>
  <si>
    <t>hellokrupet.com</t>
  </si>
  <si>
    <t>kolabkhmer.top</t>
  </si>
  <si>
    <t>មើលឆ្នោត-Live - Android (net.lotto24h.app)</t>
  </si>
  <si>
    <t>phumikhmer.top</t>
  </si>
  <si>
    <t>កំណែភាសាខ្មែរ ថ្នាក់ទី៦ - Android (com.lengpanha.answer.grade6.khmer)</t>
  </si>
  <si>
    <t>Khmer វចនានុក្រម ខ្មែរ - Android (en.km.bestdict)</t>
  </si>
  <si>
    <t>sabay.com.kh</t>
  </si>
  <si>
    <t>Khmer Music Box - Android (com.khmercreator.khmermusicbox)</t>
  </si>
  <si>
    <t>cambodia.org</t>
  </si>
  <si>
    <t>Combodia or Khmer</t>
  </si>
  <si>
    <t>addisbiz.com</t>
  </si>
  <si>
    <t>addisinsight.net</t>
  </si>
  <si>
    <t>aiganews.com</t>
  </si>
  <si>
    <t>allaboutethio.com</t>
  </si>
  <si>
    <t>amharicdaily.com</t>
  </si>
  <si>
    <t>amharicpro.com</t>
  </si>
  <si>
    <t>ArifZefen - Android (com.arifsoft.arifzefen)</t>
  </si>
  <si>
    <t>ArifZefen - iOS (420206088)</t>
  </si>
  <si>
    <t>AZKAR AMHARIC PRO - Android (azkar.pro.bilal)</t>
  </si>
  <si>
    <t>borkena.com</t>
  </si>
  <si>
    <t>ecadforum.com</t>
  </si>
  <si>
    <t>ethiojobs.info</t>
  </si>
  <si>
    <t>ethiojobs.net</t>
  </si>
  <si>
    <t>ethiomedia.com</t>
  </si>
  <si>
    <t>ethiopage.com</t>
  </si>
  <si>
    <t>Ethiopia TV - Roku</t>
  </si>
  <si>
    <t>Ethiopian Christian Fellowship - Roku</t>
  </si>
  <si>
    <t>Ethiopian Telecom in Easy Mode ኢትዮ ቴሎኮምን በቀላሉ - Android (com.easy.mobile.recharger.usingcamera.sami)</t>
  </si>
  <si>
    <t>ethiopiangazette.com</t>
  </si>
  <si>
    <t>ethiopianpersonals.com</t>
  </si>
  <si>
    <t>ethiopianreporter.com</t>
  </si>
  <si>
    <t>ethiopianreporterjobs.com</t>
  </si>
  <si>
    <t>ethiozeima.com</t>
  </si>
  <si>
    <t>ezega.com</t>
  </si>
  <si>
    <t>fanamc.com</t>
  </si>
  <si>
    <t>jiji.com.et</t>
  </si>
  <si>
    <t>jobwebethiopia.com</t>
  </si>
  <si>
    <t>mekina.net</t>
  </si>
  <si>
    <t>newbusinessethiopia.com</t>
  </si>
  <si>
    <t>planetethiopia.net</t>
  </si>
  <si>
    <t>realethio.com</t>
  </si>
  <si>
    <t>thereporterethiopia.com</t>
  </si>
  <si>
    <t>tigraionline.com</t>
  </si>
  <si>
    <t>zehabesha.com</t>
  </si>
  <si>
    <t>Amharic</t>
  </si>
  <si>
    <t>elaosboa.com</t>
  </si>
  <si>
    <t>al-ain.com</t>
  </si>
  <si>
    <t>proarab.net</t>
  </si>
  <si>
    <t>joellemena.com</t>
  </si>
  <si>
    <t>etisalatna.com</t>
  </si>
  <si>
    <t>annajah.net</t>
  </si>
  <si>
    <t>asharq.com</t>
  </si>
  <si>
    <t>unitedrescueteam.com</t>
  </si>
  <si>
    <t>Assyrian</t>
  </si>
  <si>
    <t>chinlandguardian.com</t>
  </si>
  <si>
    <t>bnionline.net</t>
  </si>
  <si>
    <t>burmainsight.com</t>
  </si>
  <si>
    <t>chinlandguardian.com  </t>
  </si>
  <si>
    <t>bnionline.net    </t>
  </si>
  <si>
    <t>english.dvb.no</t>
  </si>
  <si>
    <t>khonumthung.org</t>
  </si>
  <si>
    <t>Chin haka</t>
  </si>
  <si>
    <t>dalmatinskiportal.hr</t>
  </si>
  <si>
    <t>jutarnji.hr</t>
  </si>
  <si>
    <t>klik.hr</t>
  </si>
  <si>
    <t>vecernji.hr</t>
  </si>
  <si>
    <t>antenazadar.hr</t>
  </si>
  <si>
    <t>slobodnadalmacija.hr</t>
  </si>
  <si>
    <t>hrt.hr</t>
  </si>
  <si>
    <t>index.hr</t>
  </si>
  <si>
    <t>poslovni.hr</t>
  </si>
  <si>
    <t>24sata.hr</t>
  </si>
  <si>
    <t>fightsite.hr</t>
  </si>
  <si>
    <t>dnevnik.hr</t>
  </si>
  <si>
    <t>mojtv.hr</t>
  </si>
  <si>
    <t>dnevno.hr</t>
  </si>
  <si>
    <t>epodravina.hr</t>
  </si>
  <si>
    <t>net.hr</t>
  </si>
  <si>
    <t>sensa.story.hr</t>
  </si>
  <si>
    <t>glasistre.hr</t>
  </si>
  <si>
    <t>gloriaglam.hr</t>
  </si>
  <si>
    <t>tportal.hr</t>
  </si>
  <si>
    <t>centarzdravlja.hr</t>
  </si>
  <si>
    <t>24sata.hr - iOS (442399892)</t>
  </si>
  <si>
    <t>geek.hr</t>
  </si>
  <si>
    <t>sportske.jutarnji.hr</t>
  </si>
  <si>
    <t>zadarskilist.hr</t>
  </si>
  <si>
    <t>direktno.hr</t>
  </si>
  <si>
    <t>nogometne-vijesti.hr</t>
  </si>
  <si>
    <t>gol.dnevnik.hr</t>
  </si>
  <si>
    <t>sbplus.hr</t>
  </si>
  <si>
    <t>narod.hr</t>
  </si>
  <si>
    <t>glas-slavonije.hr</t>
  </si>
  <si>
    <t>dalmacijanews.hr</t>
  </si>
  <si>
    <t>gloria.hr</t>
  </si>
  <si>
    <t>034portal.hr</t>
  </si>
  <si>
    <t>novilist.hr</t>
  </si>
  <si>
    <t>radio-banovina.hr</t>
  </si>
  <si>
    <t>zadovoljna.dnevnik.hr</t>
  </si>
  <si>
    <t>mirovina.hr</t>
  </si>
  <si>
    <t>story.hr</t>
  </si>
  <si>
    <t>sportklub.hr</t>
  </si>
  <si>
    <t>rtl.hr</t>
  </si>
  <si>
    <t>dulist.hr</t>
  </si>
  <si>
    <t>telegram.hr</t>
  </si>
  <si>
    <t>nacional.hr</t>
  </si>
  <si>
    <t>maxportal.hr</t>
  </si>
  <si>
    <t>povijest.hr</t>
  </si>
  <si>
    <t>atma.hr</t>
  </si>
  <si>
    <t>vozim.hr</t>
  </si>
  <si>
    <t>dalmacijadanas.hr</t>
  </si>
  <si>
    <t>autoportal.hr</t>
  </si>
  <si>
    <t>likemetkovic.hr</t>
  </si>
  <si>
    <t>podravski.hr</t>
  </si>
  <si>
    <t>icv.hr</t>
  </si>
  <si>
    <t>bug.hr</t>
  </si>
  <si>
    <t>mnovine.hr</t>
  </si>
  <si>
    <t>mok.hr</t>
  </si>
  <si>
    <t>mega-media.hr</t>
  </si>
  <si>
    <t>danica.hr</t>
  </si>
  <si>
    <t>srednja.hr</t>
  </si>
  <si>
    <t>totalinfo.hr</t>
  </si>
  <si>
    <t>ferata.hr</t>
  </si>
  <si>
    <t>hkv.hr</t>
  </si>
  <si>
    <t>mojevrijeme.hr</t>
  </si>
  <si>
    <t>radio-djakovo.hr</t>
  </si>
  <si>
    <t>ploce.com.hr</t>
  </si>
  <si>
    <t>totalno.hr</t>
  </si>
  <si>
    <t>dubrovniknet.hr</t>
  </si>
  <si>
    <t>elle.hr</t>
  </si>
  <si>
    <t>brodportal.hr</t>
  </si>
  <si>
    <t>autonet.hr</t>
  </si>
  <si>
    <t>dubrovnikpress.hr</t>
  </si>
  <si>
    <t>flash.hr</t>
  </si>
  <si>
    <t>plavakamenica.hr</t>
  </si>
  <si>
    <t>hia.com.hr</t>
  </si>
  <si>
    <t>jaskadanas.hr</t>
  </si>
  <si>
    <t>gradimozadar.hr</t>
  </si>
  <si>
    <t>klikaj.hr</t>
  </si>
  <si>
    <t>osijeknews.hr</t>
  </si>
  <si>
    <t>pozeska-kronika.hr</t>
  </si>
  <si>
    <t>karlovacki.hr</t>
  </si>
  <si>
    <t>vgdanas.hr</t>
  </si>
  <si>
    <t>likaplus.hr</t>
  </si>
  <si>
    <t>dubrovnikinsider.hr</t>
  </si>
  <si>
    <t>sportcom.hr</t>
  </si>
  <si>
    <t>motori.hr</t>
  </si>
  <si>
    <t>mixer.hr</t>
  </si>
  <si>
    <t>muralist.hr</t>
  </si>
  <si>
    <t>klix.ba</t>
  </si>
  <si>
    <t>n1info.hr</t>
  </si>
  <si>
    <t>sportsport.ba</t>
  </si>
  <si>
    <t>Croatians</t>
  </si>
  <si>
    <t>sbs.com.au</t>
  </si>
  <si>
    <t>gooya.com</t>
  </si>
  <si>
    <t>iranianuk.com</t>
  </si>
  <si>
    <t>dw.com</t>
  </si>
  <si>
    <t>news.gooya.com</t>
  </si>
  <si>
    <t>القرآن الكريم كامل بدون انترنت - Android (com.simppro.quran.offline)</t>
  </si>
  <si>
    <t>hamshahrionline.ir</t>
  </si>
  <si>
    <t>persianv.com</t>
  </si>
  <si>
    <t>balatarin.com</t>
  </si>
  <si>
    <t>eghtesadnews.com</t>
  </si>
  <si>
    <t>Persian Farsi English Dictionary Box &amp; Translator / دیکشنری فارسی-انگلیسی - iOS (522027459)</t>
  </si>
  <si>
    <t>eghtesadonline.com</t>
  </si>
  <si>
    <t>SBS - iOS (1020136055)</t>
  </si>
  <si>
    <t>ديكشنري و مترجم انگلیسي فارسي English Farsi, Persian Dictionary and translator ; offline translate &amp; synonym - iOS (946849234)</t>
  </si>
  <si>
    <t>jamejamonline.ir</t>
  </si>
  <si>
    <t>Farsi Radio - iOS (395131951)</t>
  </si>
  <si>
    <t>darivoa.com</t>
  </si>
  <si>
    <t>eghtesaad24.ir</t>
  </si>
  <si>
    <t>ديكشنري @ ترجمه فارسي انگلیسي - iOS (1425116117)</t>
  </si>
  <si>
    <t>tolonews.com</t>
  </si>
  <si>
    <t>khaama.com</t>
  </si>
  <si>
    <t>Persian News - Farsi and Iran News - Android (app.bbc.persian.news)</t>
  </si>
  <si>
    <t>iranpressnews.com</t>
  </si>
  <si>
    <t>SBS News - iOS (432849691)</t>
  </si>
  <si>
    <t>نرخ ارز ، سکه و طلا - Android (com.shamimsoft.nerkh)</t>
  </si>
  <si>
    <t>afghansonglyrics.com</t>
  </si>
  <si>
    <t>pajhwok.com</t>
  </si>
  <si>
    <t>Persian IDM فایل منیجر ایرانی - iOS (1342174746)</t>
  </si>
  <si>
    <t>پاسور یازده - Android (ir.doorbash.pasoor)</t>
  </si>
  <si>
    <t>تعبیر خواب یوسف - Android (ir.tabirkhab.absoftpn3)</t>
  </si>
  <si>
    <t>acbar.org</t>
  </si>
  <si>
    <t>azadbazar.af</t>
  </si>
  <si>
    <t>تعبیر خواب یوسف نبی - Android (ir.tabirkhab.absoftpn3)</t>
  </si>
  <si>
    <t>persianfootball.com</t>
  </si>
  <si>
    <t>delbaraneh.com</t>
  </si>
  <si>
    <t>nomreyar.com</t>
  </si>
  <si>
    <t>alamto.com</t>
  </si>
  <si>
    <t>talab.org</t>
  </si>
  <si>
    <t>sahebnews.ir</t>
  </si>
  <si>
    <t>vido.ir</t>
  </si>
  <si>
    <t>farsi1hd.tv</t>
  </si>
  <si>
    <t>chishi.ir</t>
  </si>
  <si>
    <t>farsi1.in</t>
  </si>
  <si>
    <t>sarafi.af</t>
  </si>
  <si>
    <t>bazdeh.org</t>
  </si>
  <si>
    <t>dalfak.com</t>
  </si>
  <si>
    <t>MrTehran - Android (com.mrtehran.mtandroid)</t>
  </si>
  <si>
    <t>namavid.com</t>
  </si>
  <si>
    <t>baharnews.ir</t>
  </si>
  <si>
    <t>persianhive.com</t>
  </si>
  <si>
    <t>bazarebours.com</t>
  </si>
  <si>
    <t>nazweb.ir</t>
  </si>
  <si>
    <t>farsiland.com</t>
  </si>
  <si>
    <t>schpedia.ir</t>
  </si>
  <si>
    <t>tahririeh.com</t>
  </si>
  <si>
    <t>bamatn.com</t>
  </si>
  <si>
    <t>patoghonline.com</t>
  </si>
  <si>
    <t>Music IR - ‎ایران موزیک‎ - iOS (1092964559)</t>
  </si>
  <si>
    <t>Dari or Persian or Farsi</t>
  </si>
  <si>
    <t>sudantribune.com</t>
  </si>
  <si>
    <t>sudanspost.com</t>
  </si>
  <si>
    <t>koorasudan.net</t>
  </si>
  <si>
    <t>nabdsudan.net</t>
  </si>
  <si>
    <t>sudaneseonline.com</t>
  </si>
  <si>
    <t>alsudantoday.com</t>
  </si>
  <si>
    <t>sudaray.com</t>
  </si>
  <si>
    <t>sudantribune.net</t>
  </si>
  <si>
    <t>sudafax.com</t>
  </si>
  <si>
    <t>dabangasudan.org</t>
  </si>
  <si>
    <t>almashhadalsudani.com</t>
  </si>
  <si>
    <t>sudanalaan.net</t>
  </si>
  <si>
    <t>almogzalsudani.com</t>
  </si>
  <si>
    <t>anbasudan.com</t>
  </si>
  <si>
    <t>sudafoot.com</t>
  </si>
  <si>
    <t>sudangate.net</t>
  </si>
  <si>
    <t>sudanplatform.net</t>
  </si>
  <si>
    <t>sudancareer.com</t>
  </si>
  <si>
    <t>Dinka</t>
  </si>
  <si>
    <t>fijidailypost.com</t>
  </si>
  <si>
    <t>thefijinews.net</t>
  </si>
  <si>
    <t>fijitimes.com</t>
  </si>
  <si>
    <t>fijivillage.com</t>
  </si>
  <si>
    <t>fijilive.com</t>
  </si>
  <si>
    <t>islandsbusiness.com</t>
  </si>
  <si>
    <t>pina.com.fj</t>
  </si>
  <si>
    <t>fijisun.com.fj</t>
  </si>
  <si>
    <t>thejetnewspaper.com</t>
  </si>
  <si>
    <t>rugbypass.com</t>
  </si>
  <si>
    <t>obsev.com</t>
  </si>
  <si>
    <t>planetrugby.com</t>
  </si>
  <si>
    <t>fijitimes.com.fj</t>
  </si>
  <si>
    <t>vitifm.com.fj</t>
  </si>
  <si>
    <t>fm96.com.fj</t>
  </si>
  <si>
    <t>fbcnews.com.fj</t>
  </si>
  <si>
    <t>loopvanuatu.com</t>
  </si>
  <si>
    <t>radiofiji.com.fj</t>
  </si>
  <si>
    <t>tourismfiji.com</t>
  </si>
  <si>
    <t>fijiairways.com</t>
  </si>
  <si>
    <t>Fiji</t>
  </si>
  <si>
    <t>gmanetwork.com</t>
  </si>
  <si>
    <t>inquirer.net</t>
  </si>
  <si>
    <t>abs-cbn.com</t>
  </si>
  <si>
    <t>gmanetwork.com/news</t>
  </si>
  <si>
    <t>esquiremag.ph</t>
  </si>
  <si>
    <t>philstar.com</t>
  </si>
  <si>
    <t>pep.ph</t>
  </si>
  <si>
    <t>rappler.com</t>
  </si>
  <si>
    <t>preview.ph</t>
  </si>
  <si>
    <t>cosmo.ph</t>
  </si>
  <si>
    <t>smartparenting.com.ph</t>
  </si>
  <si>
    <t>newsinfo.inquirer.net</t>
  </si>
  <si>
    <t>philnews.ph</t>
  </si>
  <si>
    <t>mb.com.ph</t>
  </si>
  <si>
    <t>yummy.ph</t>
  </si>
  <si>
    <t>manilatimes.net</t>
  </si>
  <si>
    <t>push.abs-cbn.com</t>
  </si>
  <si>
    <t>entertainment.inquirer.net</t>
  </si>
  <si>
    <t>topgear.com.ph</t>
  </si>
  <si>
    <t>realliving.com.ph</t>
  </si>
  <si>
    <t>inquirer.com</t>
  </si>
  <si>
    <t>spot.ph</t>
  </si>
  <si>
    <t>spin.ph</t>
  </si>
  <si>
    <t>cnnphilippines.com</t>
  </si>
  <si>
    <t>globalnation.inquirer.net</t>
  </si>
  <si>
    <t>business.inquirer.net</t>
  </si>
  <si>
    <t>sports.inquirer.net</t>
  </si>
  <si>
    <t>kami.com.ph</t>
  </si>
  <si>
    <t>technology.inquirer.net</t>
  </si>
  <si>
    <t>philtimes.com.au</t>
  </si>
  <si>
    <t>bandera.inquirer.net</t>
  </si>
  <si>
    <t>abogado.com.ph</t>
  </si>
  <si>
    <t>opinion.inquirer.net</t>
  </si>
  <si>
    <t>lifestyle.inquirer.net</t>
  </si>
  <si>
    <t>wheninmanila.com</t>
  </si>
  <si>
    <t>newspapers.ph</t>
  </si>
  <si>
    <t>starmometer.com</t>
  </si>
  <si>
    <t>filipinotimes.net</t>
  </si>
  <si>
    <t>pinoyrecipe.net</t>
  </si>
  <si>
    <t>onenews.ph</t>
  </si>
  <si>
    <t>sunstar.com.ph</t>
  </si>
  <si>
    <t>rmn.ph</t>
  </si>
  <si>
    <t>tribune.net.ph</t>
  </si>
  <si>
    <t>businessmirror.com.ph</t>
  </si>
  <si>
    <t>tv5.com.ph</t>
  </si>
  <si>
    <t>politics.com.ph</t>
  </si>
  <si>
    <t>carguide.ph</t>
  </si>
  <si>
    <t>fastbreak.com.ph</t>
  </si>
  <si>
    <t>journal.com.ph</t>
  </si>
  <si>
    <t>pinoygreats.com</t>
  </si>
  <si>
    <t>primer.com.ph</t>
  </si>
  <si>
    <t>wheels.ph</t>
  </si>
  <si>
    <t>philboxing.com</t>
  </si>
  <si>
    <t>Philstar for iOS - iOS (532930273)</t>
  </si>
  <si>
    <t>yugatech.com</t>
  </si>
  <si>
    <t>sugbo.ph</t>
  </si>
  <si>
    <t>abante.com.ph</t>
  </si>
  <si>
    <t>ungeek.ph</t>
  </si>
  <si>
    <t>loveradio.com.ph</t>
  </si>
  <si>
    <t>Terrarium: Garden Idle - Android (sk.phx.terrarium)</t>
  </si>
  <si>
    <t>dailyguardian.com.ph</t>
  </si>
  <si>
    <t>easyrock.com.ph</t>
  </si>
  <si>
    <t>Radio Philippines - Free AM FM Radyo Pinoy / Pilipinas - iOS (1042304813)</t>
  </si>
  <si>
    <t>pba.ph</t>
  </si>
  <si>
    <t>remate.ph</t>
  </si>
  <si>
    <t>newsko.com.ph</t>
  </si>
  <si>
    <t>ABS-CBN News - Android (com.ayaldev.app.abs_cbn_news)</t>
  </si>
  <si>
    <t>Philippine Slam! 2018 - Basketball Slam! - Android (com.ranida.phslam)</t>
  </si>
  <si>
    <t>messenger-inquirer.com</t>
  </si>
  <si>
    <t>punto.com.ph</t>
  </si>
  <si>
    <t>Philstar - Android (com.philstar.app)</t>
  </si>
  <si>
    <t>pinoyparazzi.com</t>
  </si>
  <si>
    <t>8list.ph</t>
  </si>
  <si>
    <t>Radio Philippines: FM radio player, online radio - Android (com.radiolight.philippines)</t>
  </si>
  <si>
    <t>abs-cbnnews.com</t>
  </si>
  <si>
    <t>businessdiary.com.ph</t>
  </si>
  <si>
    <t>iWant TV - Android (com.abscbn.iwantv)</t>
  </si>
  <si>
    <t>English - Tagalog Translator - Android (com.translator.ta)</t>
  </si>
  <si>
    <t>Bibliya sa Tagalog - Android (bibliya.sa.tagalog)</t>
  </si>
  <si>
    <t>Inquirer Mobile - iOS (567836063)</t>
  </si>
  <si>
    <t>Inquirer Mobile - Android (com.knx.inquirer)</t>
  </si>
  <si>
    <t>ethnos.gr</t>
  </si>
  <si>
    <t>pronews.gr</t>
  </si>
  <si>
    <t>sport-fm.gr</t>
  </si>
  <si>
    <t>iefimerida.gr</t>
  </si>
  <si>
    <t>newsit.gr</t>
  </si>
  <si>
    <t>sportdog.gr</t>
  </si>
  <si>
    <t>xrysessyntages.gr</t>
  </si>
  <si>
    <t>argiro.gr</t>
  </si>
  <si>
    <t>protothema.gr</t>
  </si>
  <si>
    <t>news247.gr</t>
  </si>
  <si>
    <t>sport24.gr</t>
  </si>
  <si>
    <t>zougla.gr</t>
  </si>
  <si>
    <t>enikos.gr</t>
  </si>
  <si>
    <t>pentapostagma.gr</t>
  </si>
  <si>
    <t>e-radio.gr</t>
  </si>
  <si>
    <t>skaitv.gr</t>
  </si>
  <si>
    <t>topontiki.gr</t>
  </si>
  <si>
    <t>gossip-tv.gr</t>
  </si>
  <si>
    <t>newsbomb.gr</t>
  </si>
  <si>
    <t>lifo.gr</t>
  </si>
  <si>
    <t>enimerotiko.gr</t>
  </si>
  <si>
    <t>mixanitouxronou.gr</t>
  </si>
  <si>
    <t>athensmagazine.gr</t>
  </si>
  <si>
    <t>athensvoice.gr</t>
  </si>
  <si>
    <t>dikaiologitika.gr</t>
  </si>
  <si>
    <t>cnn.gr</t>
  </si>
  <si>
    <t>fthis.gr</t>
  </si>
  <si>
    <t>bovary.gr</t>
  </si>
  <si>
    <t>onmed.gr</t>
  </si>
  <si>
    <t>kathimerini.gr</t>
  </si>
  <si>
    <t>youweekly.gr</t>
  </si>
  <si>
    <t>sdna.gr</t>
  </si>
  <si>
    <t>skai.gr</t>
  </si>
  <si>
    <t>real.gr</t>
  </si>
  <si>
    <t>gavros.gr</t>
  </si>
  <si>
    <t>contra.gr</t>
  </si>
  <si>
    <t>tlife.gr</t>
  </si>
  <si>
    <t>newpost.gr</t>
  </si>
  <si>
    <t>spitogatos.gr</t>
  </si>
  <si>
    <t>newsbeast.gr</t>
  </si>
  <si>
    <t>reader.gr</t>
  </si>
  <si>
    <t>star.gr</t>
  </si>
  <si>
    <t>tvopen.gr</t>
  </si>
  <si>
    <t>aek365.org</t>
  </si>
  <si>
    <t>zappit.gr</t>
  </si>
  <si>
    <t>jenny.gr</t>
  </si>
  <si>
    <t>astrology.gr</t>
  </si>
  <si>
    <t>metrosport.gr</t>
  </si>
  <si>
    <t>sansimera.gr</t>
  </si>
  <si>
    <t>oneman.gr</t>
  </si>
  <si>
    <t>missbloom.gr</t>
  </si>
  <si>
    <t>govastileto.gr</t>
  </si>
  <si>
    <t>gazzetta.gr</t>
  </si>
  <si>
    <t>dokari.gr</t>
  </si>
  <si>
    <t>queen.gr</t>
  </si>
  <si>
    <t>zinapost.gr</t>
  </si>
  <si>
    <t>zarpanews.gr</t>
  </si>
  <si>
    <t>panathinaikos24.gr</t>
  </si>
  <si>
    <t>marieclaire.gr</t>
  </si>
  <si>
    <t>enallaktikidrasi.com</t>
  </si>
  <si>
    <t>tanea.gr</t>
  </si>
  <si>
    <t>eimaimama.gr</t>
  </si>
  <si>
    <t>true.gr</t>
  </si>
  <si>
    <t>thestival.gr</t>
  </si>
  <si>
    <t>paok24.com</t>
  </si>
  <si>
    <t>sportime.gr</t>
  </si>
  <si>
    <t>voicenews.gr</t>
  </si>
  <si>
    <t>mothersblog.gr</t>
  </si>
  <si>
    <t>newsone.gr</t>
  </si>
  <si>
    <t>naftemporiki.gr</t>
  </si>
  <si>
    <t>travelstyle.gr</t>
  </si>
  <si>
    <t>onsports.gr</t>
  </si>
  <si>
    <t>alphatv.gr</t>
  </si>
  <si>
    <t>newsauto.gr</t>
  </si>
  <si>
    <t>antenna.gr</t>
  </si>
  <si>
    <t>capital.gr</t>
  </si>
  <si>
    <t>ert.gr</t>
  </si>
  <si>
    <t>thebest.gr</t>
  </si>
  <si>
    <t>cretalive.gr</t>
  </si>
  <si>
    <t>olastifora.gr</t>
  </si>
  <si>
    <t>greek-web-tv.com</t>
  </si>
  <si>
    <t>in.gr</t>
  </si>
  <si>
    <t>gazzetta.gr - iOS (351882625)</t>
  </si>
  <si>
    <t>tromaktiko.gr</t>
  </si>
  <si>
    <t>espressonews.gr</t>
  </si>
  <si>
    <t>boro.gr</t>
  </si>
  <si>
    <t>thetoc.gr</t>
  </si>
  <si>
    <t>tospitimou.gr</t>
  </si>
  <si>
    <t>veteranos.gr</t>
  </si>
  <si>
    <t>filathlos.gr</t>
  </si>
  <si>
    <t>newmoney.gr</t>
  </si>
  <si>
    <t>katohika.gr</t>
  </si>
  <si>
    <t>tovima.gr</t>
  </si>
  <si>
    <t>shape.gr</t>
  </si>
  <si>
    <t>spiti24.gr</t>
  </si>
  <si>
    <t>gazzetta.gr - Android (com.pinapps.gazzetta)</t>
  </si>
  <si>
    <t>womenonly.gr</t>
  </si>
  <si>
    <t>insider.gr</t>
  </si>
  <si>
    <t>xe.gr</t>
  </si>
  <si>
    <t>athinorama.gr</t>
  </si>
  <si>
    <t>yupiii.gr</t>
  </si>
  <si>
    <t>tripadvisor.com.gr</t>
  </si>
  <si>
    <t>viralman.gr</t>
  </si>
  <si>
    <t>newside.gr</t>
  </si>
  <si>
    <t>novasports.gr</t>
  </si>
  <si>
    <t>znews.gr</t>
  </si>
  <si>
    <t>tvxs.gr</t>
  </si>
  <si>
    <t>iatronet.gr</t>
  </si>
  <si>
    <t>meteo.gr</t>
  </si>
  <si>
    <t>aek21fans.gr</t>
  </si>
  <si>
    <t>enallaktikos.gr</t>
  </si>
  <si>
    <t>Sport24 - iOS (662892291)</t>
  </si>
  <si>
    <t>koutipandoras.gr</t>
  </si>
  <si>
    <t>dogma.gr</t>
  </si>
  <si>
    <t>voria.gr</t>
  </si>
  <si>
    <t>in2life.gr</t>
  </si>
  <si>
    <t>inpaok.com</t>
  </si>
  <si>
    <t>aek365.com</t>
  </si>
  <si>
    <t>sportfm.gr</t>
  </si>
  <si>
    <t>joytv.gr</t>
  </si>
  <si>
    <t>insomnia.gr</t>
  </si>
  <si>
    <t>autotriti.gr</t>
  </si>
  <si>
    <t>sport-fm.com.cy</t>
  </si>
  <si>
    <t>SPORT24 - Android (gr.sport24)</t>
  </si>
  <si>
    <t>infowoman.gr</t>
  </si>
  <si>
    <t>topics.gr</t>
  </si>
  <si>
    <t>gastronomos.gr</t>
  </si>
  <si>
    <t>autoblog.gr</t>
  </si>
  <si>
    <t>traction.gr</t>
  </si>
  <si>
    <t>patrasevents.gr</t>
  </si>
  <si>
    <t>travelstories.gr</t>
  </si>
  <si>
    <t>aek1924.gr</t>
  </si>
  <si>
    <t>parapolitika.gr</t>
  </si>
  <si>
    <t>samos24.gr</t>
  </si>
  <si>
    <t>freemeteo.gr</t>
  </si>
  <si>
    <t>euro2day.gr</t>
  </si>
  <si>
    <t>tribune.gr</t>
  </si>
  <si>
    <t>Newsbeast.gr - iOS (395922795)</t>
  </si>
  <si>
    <t>larissanet.gr</t>
  </si>
  <si>
    <t>Car.gr - Android (com.car.gr)</t>
  </si>
  <si>
    <t>vogue.gr</t>
  </si>
  <si>
    <t>zoosos.gr</t>
  </si>
  <si>
    <t>Η ΚΑΘΗΜΕΡΙΝΗ - Android (gr.kathimerini.kathimerini_app)</t>
  </si>
  <si>
    <t>healthmag.gr</t>
  </si>
  <si>
    <t>instyle.gr</t>
  </si>
  <si>
    <t>tiendeo.gr</t>
  </si>
  <si>
    <t>bankingnews.gr</t>
  </si>
  <si>
    <t>Πρώτο ΘΕΜΑ - Android (gr.atcom.protothema)</t>
  </si>
  <si>
    <t>mixanitouxronou.com.cy</t>
  </si>
  <si>
    <t>lovefood.gr</t>
  </si>
  <si>
    <t>aera.gr</t>
  </si>
  <si>
    <t>News 24/7 - Android (gr.news247)</t>
  </si>
  <si>
    <t>aelole.gr</t>
  </si>
  <si>
    <t>aek-live.gr</t>
  </si>
  <si>
    <t>okairos.gr</t>
  </si>
  <si>
    <t>zantetimes.gr</t>
  </si>
  <si>
    <t>pes.gr</t>
  </si>
  <si>
    <t>translatum.gr</t>
  </si>
  <si>
    <t>thessports.gr</t>
  </si>
  <si>
    <t>agon.gr</t>
  </si>
  <si>
    <t>aegeanews.gr</t>
  </si>
  <si>
    <t>ishow.gr</t>
  </si>
  <si>
    <t>Freemeteo - iOS (778616007)</t>
  </si>
  <si>
    <t>Freemeteo - Android (gr.mobile.freemeteo)</t>
  </si>
  <si>
    <t>akous.gr</t>
  </si>
  <si>
    <t>12sports.gr</t>
  </si>
  <si>
    <t>myphone.gr</t>
  </si>
  <si>
    <t>timeline.gr</t>
  </si>
  <si>
    <t>techblog.gr</t>
  </si>
  <si>
    <t>timesnews.gr</t>
  </si>
  <si>
    <t>deltiokairou.gr</t>
  </si>
  <si>
    <t>agrinio24.gr</t>
  </si>
  <si>
    <t>tostoixima.gr</t>
  </si>
  <si>
    <t>Greek</t>
  </si>
  <si>
    <t>squarefoot.com.hk</t>
  </si>
  <si>
    <t>publicholidays.hk</t>
  </si>
  <si>
    <t>skyscanner.com.hk</t>
  </si>
  <si>
    <t>beautyexchange.com.hk</t>
  </si>
  <si>
    <t>parttime.hk</t>
  </si>
  <si>
    <t>expedia.com.hk</t>
  </si>
  <si>
    <t>icook.hk</t>
  </si>
  <si>
    <t>Hong Kong</t>
  </si>
  <si>
    <t>indiatimes.com</t>
  </si>
  <si>
    <t>timesofindia.indiatimes.com</t>
  </si>
  <si>
    <t>moneycontrol.com</t>
  </si>
  <si>
    <t>hindustantimes.com</t>
  </si>
  <si>
    <t>ndtv.com</t>
  </si>
  <si>
    <t>indianexpress.com</t>
  </si>
  <si>
    <t>india.com</t>
  </si>
  <si>
    <t>economictimes.indiatimes.com</t>
  </si>
  <si>
    <t>pinkvilla.com</t>
  </si>
  <si>
    <t>sportskeeda.com</t>
  </si>
  <si>
    <t>zeenews.india.com</t>
  </si>
  <si>
    <t>thehindu.com</t>
  </si>
  <si>
    <t>news18.com</t>
  </si>
  <si>
    <t>indiatoday.in</t>
  </si>
  <si>
    <t>rediff.com</t>
  </si>
  <si>
    <t>filmibeat.com</t>
  </si>
  <si>
    <t>espncricinfo.com</t>
  </si>
  <si>
    <t>dnaindia.com</t>
  </si>
  <si>
    <t>food.ndtv.com</t>
  </si>
  <si>
    <t>financialexpress.com</t>
  </si>
  <si>
    <t>theprint.in</t>
  </si>
  <si>
    <t>idiva.com</t>
  </si>
  <si>
    <t>goodreturns.in</t>
  </si>
  <si>
    <t>deccanchronicle.com</t>
  </si>
  <si>
    <t>mensxp.com</t>
  </si>
  <si>
    <t>indiatvnews.com</t>
  </si>
  <si>
    <t>Cricbuzz - Live Cricket Scores &amp; News - iOS (360466413)</t>
  </si>
  <si>
    <t>koimoi.com</t>
  </si>
  <si>
    <t>Cricbuzz Cricket Scores &amp; News - Android (com.cricbuzz.android)</t>
  </si>
  <si>
    <t>businessinsider.in</t>
  </si>
  <si>
    <t>gadgets.ndtv.com</t>
  </si>
  <si>
    <t>newindianexpress.com</t>
  </si>
  <si>
    <t>indiaglitz.com</t>
  </si>
  <si>
    <t>cricbuzz.com</t>
  </si>
  <si>
    <t>sports.ndtv.com</t>
  </si>
  <si>
    <t>crictracker.com</t>
  </si>
  <si>
    <t>cntraveller.com</t>
  </si>
  <si>
    <t>drivespark.com</t>
  </si>
  <si>
    <t>scroll.in</t>
  </si>
  <si>
    <t>ragalahari.com</t>
  </si>
  <si>
    <t>indiamart.com</t>
  </si>
  <si>
    <t>santabanta.com</t>
  </si>
  <si>
    <t>vogue.in</t>
  </si>
  <si>
    <t>India Today - Android (com.indiatoday)</t>
  </si>
  <si>
    <t>money.rediff.com</t>
  </si>
  <si>
    <t>asianage.com</t>
  </si>
  <si>
    <t>business-standard.com</t>
  </si>
  <si>
    <t>Cricket Line Guru : Fast Live Line - Android (com.app.cricketapp)</t>
  </si>
  <si>
    <t>cricketcountry.com</t>
  </si>
  <si>
    <t>behindtalkies.com</t>
  </si>
  <si>
    <t>taxguru.in</t>
  </si>
  <si>
    <t>ESPNcricinfo Cricket - iOS (417408017)</t>
  </si>
  <si>
    <t>allevents.in</t>
  </si>
  <si>
    <t>crickettimes.com</t>
  </si>
  <si>
    <t>IBNLive for Android - Android (com.divum.ibn)</t>
  </si>
  <si>
    <t>The ESPNcricinfo Cricket App - Android (com.july.cricinfo)</t>
  </si>
  <si>
    <t>dailyhunt.in</t>
  </si>
  <si>
    <t>huffingtonpost.in</t>
  </si>
  <si>
    <t>kollywoodzone.com</t>
  </si>
  <si>
    <t>Cricket Line Guru - iOS (1247859253)</t>
  </si>
  <si>
    <t>missmalini.com</t>
  </si>
  <si>
    <t>hungama.com</t>
  </si>
  <si>
    <t>sportscafe.in</t>
  </si>
  <si>
    <t>mumbailive.com</t>
  </si>
  <si>
    <t>Epic Cricket - Big League Game - Android (com.moonglabs.epiccricket)</t>
  </si>
  <si>
    <t>Sportskeeda Live Scores &amp; News - Android (com.sportskeeda.topic)</t>
  </si>
  <si>
    <t>shine.com</t>
  </si>
  <si>
    <t>sulekha.com</t>
  </si>
  <si>
    <t>iqlikmovies.com</t>
  </si>
  <si>
    <t>sonyliv.com</t>
  </si>
  <si>
    <t>glamsham.com</t>
  </si>
  <si>
    <t>rajshrifood.com</t>
  </si>
  <si>
    <t>in.rediff.com</t>
  </si>
  <si>
    <t>cricket365.com</t>
  </si>
  <si>
    <t>Sony LIV - Android (com.sonyliv)</t>
  </si>
  <si>
    <t>moviegalleri.net</t>
  </si>
  <si>
    <t>Huffington Post - Android (com.huffingtonpost.android)</t>
  </si>
  <si>
    <t>Cricket Exchange (Live Line) - Android (in.cricketexchange.app.cricketexchange)</t>
  </si>
  <si>
    <t>expedia.co.in</t>
  </si>
  <si>
    <t>cricketnlive.com</t>
  </si>
  <si>
    <t>Live Cricket TV HD - Android (com.sports.live.cricket.tv)</t>
  </si>
  <si>
    <t>World of Cricket - Android (com.appon.worldofcricket)</t>
  </si>
  <si>
    <t>cricketnmore.com</t>
  </si>
  <si>
    <t>viu.com</t>
  </si>
  <si>
    <t>tehelka.com</t>
  </si>
  <si>
    <t>Cricket Mazza 11 - Android (com.crics.cricket11)</t>
  </si>
  <si>
    <t>Cricket Exchange (Live Line) - iOS (1370408703)</t>
  </si>
  <si>
    <t>CricLine - Live Cricket Scores - Android (com.cricket.livescoreline)</t>
  </si>
  <si>
    <t>Viu - iOS (1036095179)</t>
  </si>
  <si>
    <t>goodreturns.com</t>
  </si>
  <si>
    <t>Viu - Android (com.viu.phone)</t>
  </si>
  <si>
    <t>Fantasy Cricket - Android (com.gauthamns.fantasycricket)</t>
  </si>
  <si>
    <t>DeccanChronicle ePaper - Android (com.deccanchronicle)</t>
  </si>
  <si>
    <t>hebbarskitchen.com</t>
  </si>
  <si>
    <t>gizbot.com</t>
  </si>
  <si>
    <t>deccanherald.com</t>
  </si>
  <si>
    <t>businesstoday.in</t>
  </si>
  <si>
    <t>SonyLIV–LIVE Cricket TV Movies - iOS (587794258)</t>
  </si>
  <si>
    <t>News by The Times of India - Android (com.toi.reader.activities)</t>
  </si>
  <si>
    <t>The Times of India - iOS (427589329)</t>
  </si>
  <si>
    <t>The Times of India for iPad - iOS (427164653)</t>
  </si>
  <si>
    <t>Indian English</t>
  </si>
  <si>
    <t>abplive.in</t>
  </si>
  <si>
    <t>bollywoodlife.com</t>
  </si>
  <si>
    <t>bollywoodhungama.com</t>
  </si>
  <si>
    <t>oneindia.com</t>
  </si>
  <si>
    <t>timesnownews.com</t>
  </si>
  <si>
    <t>gadgetsnow.com</t>
  </si>
  <si>
    <t>mykhel.com</t>
  </si>
  <si>
    <t>gaana.com</t>
  </si>
  <si>
    <t>zoomtventertainment.com</t>
  </si>
  <si>
    <t>zee5.com</t>
  </si>
  <si>
    <t>dollarrupee.in</t>
  </si>
  <si>
    <t>tripadvisor.in</t>
  </si>
  <si>
    <t>hotstar.com</t>
  </si>
  <si>
    <t>jiosaavn.com</t>
  </si>
  <si>
    <t>English</t>
  </si>
  <si>
    <t>abplive.com</t>
  </si>
  <si>
    <t>aajtak.in</t>
  </si>
  <si>
    <t>bhaskar.com</t>
  </si>
  <si>
    <t>navbharattimes.indiatimes.com</t>
  </si>
  <si>
    <t>ibtimes.com</t>
  </si>
  <si>
    <t>tamil.oneindia.com</t>
  </si>
  <si>
    <t>dinamalar.com</t>
  </si>
  <si>
    <t>dinamani.com</t>
  </si>
  <si>
    <t>divyabhaskar.co.in</t>
  </si>
  <si>
    <t>gujaratsamachar.com</t>
  </si>
  <si>
    <t>sandesh.com</t>
  </si>
  <si>
    <t>manoramaonline.com</t>
  </si>
  <si>
    <t>mathrubhumi.com</t>
  </si>
  <si>
    <t>deepika.com</t>
  </si>
  <si>
    <t>sakshi.com</t>
  </si>
  <si>
    <t>eenadu.net</t>
  </si>
  <si>
    <t>greatandhra.com</t>
  </si>
  <si>
    <t>ajitjalandhar.com</t>
  </si>
  <si>
    <t>punjab.news18.com</t>
  </si>
  <si>
    <t>tribuneindia.com</t>
  </si>
  <si>
    <t>naukri.com</t>
  </si>
  <si>
    <t>Sportskeeda: WWE &amp; Cricket - iOS (1462625228)</t>
  </si>
  <si>
    <t>ndtv.in</t>
  </si>
  <si>
    <t>Hindi</t>
  </si>
  <si>
    <t>jagran.com</t>
  </si>
  <si>
    <t>jansatta.com</t>
  </si>
  <si>
    <t>jagranjosh.com</t>
  </si>
  <si>
    <t>livehindustan.com</t>
  </si>
  <si>
    <t>herzindagi.com</t>
  </si>
  <si>
    <t>webdunia.com</t>
  </si>
  <si>
    <t>amarujala.com</t>
  </si>
  <si>
    <t>abpganga.com</t>
  </si>
  <si>
    <t>thelallantop.com</t>
  </si>
  <si>
    <t>indiatv.in</t>
  </si>
  <si>
    <t>prabhatkhabar.com</t>
  </si>
  <si>
    <t>patrika.com</t>
  </si>
  <si>
    <t>hindi.moneycontrol.com</t>
  </si>
  <si>
    <t>naidunia.com</t>
  </si>
  <si>
    <t>grihshobha.in</t>
  </si>
  <si>
    <t>hindi.boldsky.com</t>
  </si>
  <si>
    <t>hindi.webdunia.com</t>
  </si>
  <si>
    <t>timesnowhindi.com</t>
  </si>
  <si>
    <t>satyahindi.com</t>
  </si>
  <si>
    <t>e24bollywood.com</t>
  </si>
  <si>
    <t>tfipost.in</t>
  </si>
  <si>
    <t>divyahimachal.com</t>
  </si>
  <si>
    <t>hindi.filmibeat.com</t>
  </si>
  <si>
    <t>haribhoomi.com</t>
  </si>
  <si>
    <t>merisaheli.com</t>
  </si>
  <si>
    <t>hindi.gizbot.com</t>
  </si>
  <si>
    <t>hindi.drivespark.com</t>
  </si>
  <si>
    <t>samacharjagat.com</t>
  </si>
  <si>
    <t>bhaskarhindi.com</t>
  </si>
  <si>
    <t>outlookhindi.com</t>
  </si>
  <si>
    <t>raftaar.in</t>
  </si>
  <si>
    <t>lokmatnews.in</t>
  </si>
  <si>
    <t>navodayatimes.in</t>
  </si>
  <si>
    <t>garimatimes.in</t>
  </si>
  <si>
    <t>zoomnews.in</t>
  </si>
  <si>
    <t>newsindialive.in</t>
  </si>
  <si>
    <t>sarita.in</t>
  </si>
  <si>
    <t>inn24news.in</t>
  </si>
  <si>
    <t>sanmarg.in</t>
  </si>
  <si>
    <t>voiceofbihar.in</t>
  </si>
  <si>
    <t>nearnews.in</t>
  </si>
  <si>
    <t>encounterindia.in</t>
  </si>
  <si>
    <t>muzaffarpurnow.in</t>
  </si>
  <si>
    <t>dailynews24.in</t>
  </si>
  <si>
    <t>mediawala.in</t>
  </si>
  <si>
    <t>vedantsamachar.in</t>
  </si>
  <si>
    <t>soochnanews.in</t>
  </si>
  <si>
    <t>sitamarhilive.in</t>
  </si>
  <si>
    <t>magadhexpress.in</t>
  </si>
  <si>
    <t>sudarshannews.in</t>
  </si>
  <si>
    <t>specialcoveragenews.in</t>
  </si>
  <si>
    <t>newsnationtv.com</t>
  </si>
  <si>
    <t>npg.news</t>
  </si>
  <si>
    <t>newsalertindia.com</t>
  </si>
  <si>
    <t>news4nation.com</t>
  </si>
  <si>
    <t>firstindianews.com</t>
  </si>
  <si>
    <t>newstrack.com</t>
  </si>
  <si>
    <t>vishvasnews.com</t>
  </si>
  <si>
    <t>newsaroma.com</t>
  </si>
  <si>
    <t>jeevanutsahnews.in</t>
  </si>
  <si>
    <t>creativenewsexpress.com</t>
  </si>
  <si>
    <t>jharkhand-news.com</t>
  </si>
  <si>
    <t>just36news.com</t>
  </si>
  <si>
    <t>upvartanews.com</t>
  </si>
  <si>
    <t>punjabkesari.in</t>
  </si>
  <si>
    <t>tv9hindi.com</t>
  </si>
  <si>
    <t>Navbharat Times - Hindi News Paper - iOS (656093141)</t>
  </si>
  <si>
    <t>Hindi News by Navbharat Times - Android (com.nbt.reader)</t>
  </si>
  <si>
    <t>Hindi News-India Dainik Jagran - Android (com.hindi.jagran.android.activity)</t>
  </si>
  <si>
    <t>Zee News Hindi: Live Updates - Android (com.zeenews.hindinews)</t>
  </si>
  <si>
    <t>Hindi News- India Dainik Jagran - iOS (930502970)</t>
  </si>
  <si>
    <t>Patrika Hindi News App: Latest Hindi News &amp; ePaper - Android (com.vserv.rajasthanpatrika)</t>
  </si>
  <si>
    <t>Hindi News - Android (com.news.fatafat)</t>
  </si>
  <si>
    <t>Public Hindi Local News - Android (com.fatafatsamachar)</t>
  </si>
  <si>
    <t>ABP LIVE News - iOS (811114904)</t>
  </si>
  <si>
    <t>ABP LIVE News - Android (com.winit.starnews.hin)</t>
  </si>
  <si>
    <t>tamil.filmibeat.com</t>
  </si>
  <si>
    <t>Tamil</t>
  </si>
  <si>
    <t>dailythanthi.com</t>
  </si>
  <si>
    <t>tamil.goodreturns.in</t>
  </si>
  <si>
    <t>tamil.gizbot.com</t>
  </si>
  <si>
    <t>tamil.boldsky.com</t>
  </si>
  <si>
    <t>hindutamil.in</t>
  </si>
  <si>
    <t>maalaimalar.com</t>
  </si>
  <si>
    <t>puthiyathalaimurai.com</t>
  </si>
  <si>
    <t>dinakaran.com</t>
  </si>
  <si>
    <t>tamil.webdunia.com</t>
  </si>
  <si>
    <t>tamil.drivespark.com</t>
  </si>
  <si>
    <t>tamilstar.com</t>
  </si>
  <si>
    <t>tamilminutes.com</t>
  </si>
  <si>
    <t>cinema.dinamalar.com</t>
  </si>
  <si>
    <t>cineulagam.com</t>
  </si>
  <si>
    <t>tamizhakam.com</t>
  </si>
  <si>
    <t>kalkionline.com</t>
  </si>
  <si>
    <t>cinereporters.com</t>
  </si>
  <si>
    <t>vikatan.com</t>
  </si>
  <si>
    <t>cinema.maalaimalar.com</t>
  </si>
  <si>
    <t>cinema.dinakaran.com</t>
  </si>
  <si>
    <t>Dinamalar for Phones - Android (com.softcraft.dinamalar)</t>
  </si>
  <si>
    <t>Dinakaran - iOS (492595083)</t>
  </si>
  <si>
    <t>Dinamalar - iOS (438028462)</t>
  </si>
  <si>
    <t>Maalai Malar Tamil News - iOS (429974069)</t>
  </si>
  <si>
    <t>MaalaiMalar - Android (com.vishwak.maalaimalarnew)</t>
  </si>
  <si>
    <t>Dinakaran - Tamil News - Android (com.dinakaran.mobile.android)</t>
  </si>
  <si>
    <t>akilanews.com</t>
  </si>
  <si>
    <t>Gujarati</t>
  </si>
  <si>
    <t>iamgujarat.com</t>
  </si>
  <si>
    <t>vtvgujarati.com</t>
  </si>
  <si>
    <t>gujjurocks.in</t>
  </si>
  <si>
    <t>navgujaratsamay.com</t>
  </si>
  <si>
    <t>gujarati.webdunia.com</t>
  </si>
  <si>
    <t>deshgujarat.com</t>
  </si>
  <si>
    <t>gujaratimidday.com</t>
  </si>
  <si>
    <t>janmabhoominewspapers.com</t>
  </si>
  <si>
    <t>tv9gujarati.com</t>
  </si>
  <si>
    <t>navbharatsamay.in</t>
  </si>
  <si>
    <t>gstv.in</t>
  </si>
  <si>
    <t>bombaysamachar.com</t>
  </si>
  <si>
    <t>khissu.com</t>
  </si>
  <si>
    <t>keralakaumudi.com</t>
  </si>
  <si>
    <t>Malayalam</t>
  </si>
  <si>
    <t>mangalam.com</t>
  </si>
  <si>
    <t>madhyamam.com</t>
  </si>
  <si>
    <t>evartha.in</t>
  </si>
  <si>
    <t>chandrikadaily.com</t>
  </si>
  <si>
    <t>asianetnews.com</t>
  </si>
  <si>
    <t>reporterlive.com</t>
  </si>
  <si>
    <t>manoramanews.com</t>
  </si>
  <si>
    <t>dubaivartha.com</t>
  </si>
  <si>
    <t>janamtv.com</t>
  </si>
  <si>
    <t>marunadanmalayalee.com</t>
  </si>
  <si>
    <t>mediaonetv.in</t>
  </si>
  <si>
    <t>thejasnews.com</t>
  </si>
  <si>
    <t>twentyfournews.com</t>
  </si>
  <si>
    <t>janmabhumi.in</t>
  </si>
  <si>
    <t>doolnews.com</t>
  </si>
  <si>
    <t>deshabhimani.com</t>
  </si>
  <si>
    <t>malayalivartha.com</t>
  </si>
  <si>
    <t>sirajlive.com</t>
  </si>
  <si>
    <t>thecue.in</t>
  </si>
  <si>
    <t>kvartha.com</t>
  </si>
  <si>
    <t>truevisionnews.com</t>
  </si>
  <si>
    <t>samakalikamalayalam.com</t>
  </si>
  <si>
    <t>malayalam.filmibeat.com</t>
  </si>
  <si>
    <t>malayalam.boldsky.com</t>
  </si>
  <si>
    <t>malayalam.goodreturns.in</t>
  </si>
  <si>
    <t>malayalam.gizbot.com</t>
  </si>
  <si>
    <t>malayalam.drivespark.com</t>
  </si>
  <si>
    <t>malayalam.webdunia.com</t>
  </si>
  <si>
    <t>vanitha.in</t>
  </si>
  <si>
    <t>thekarmanews.com</t>
  </si>
  <si>
    <t>bignewslive.com</t>
  </si>
  <si>
    <t>pavilionend.in</t>
  </si>
  <si>
    <t>flowersoriginals.com</t>
  </si>
  <si>
    <t>worldmalayalilive.com</t>
  </si>
  <si>
    <t>arabianmalayali.com</t>
  </si>
  <si>
    <t>malayalilife.com</t>
  </si>
  <si>
    <t>suprabhaatham.com</t>
  </si>
  <si>
    <t>kasargodvartha.com</t>
  </si>
  <si>
    <t>kuwaitvarthakal.com</t>
  </si>
  <si>
    <t>mediavisionnews.in</t>
  </si>
  <si>
    <t>sathyamonline.com</t>
  </si>
  <si>
    <t>metrojournalonline.com</t>
  </si>
  <si>
    <t>utharadesam.com</t>
  </si>
  <si>
    <t>pathanamthittamedia.com</t>
  </si>
  <si>
    <t>ckmnews.com</t>
  </si>
  <si>
    <t>attingalvartha.com</t>
  </si>
  <si>
    <t>thirdeyenewslive.com</t>
  </si>
  <si>
    <t>colorsnewslive.com</t>
  </si>
  <si>
    <t>braveindianews.com</t>
  </si>
  <si>
    <t>newsroomme.com</t>
  </si>
  <si>
    <t>tatwamayinews.com</t>
  </si>
  <si>
    <t>dhanamonline.com</t>
  </si>
  <si>
    <t>newskerala-online.com</t>
  </si>
  <si>
    <t>prokerala.com</t>
  </si>
  <si>
    <t>thenewsminute.com</t>
  </si>
  <si>
    <t>onmanorama.com</t>
  </si>
  <si>
    <t>breakingkerala.com</t>
  </si>
  <si>
    <t>bengaluruvartha.in</t>
  </si>
  <si>
    <t>fanport.in</t>
  </si>
  <si>
    <t>kottayamlive.in</t>
  </si>
  <si>
    <t>keralatv.in</t>
  </si>
  <si>
    <t>wayanadvision.in</t>
  </si>
  <si>
    <t>konnivartha.com</t>
  </si>
  <si>
    <t>samayam.com</t>
  </si>
  <si>
    <t>Mathrubhumi - iOS (520404360)</t>
  </si>
  <si>
    <t>Mathrubhumi - Android (gmms.mathrubhumi.basic)</t>
  </si>
  <si>
    <t>Malayala Manorama News App - iOS (547933268)</t>
  </si>
  <si>
    <t>Deepika - Android (com.deepika.news)</t>
  </si>
  <si>
    <t>Deepika News - iOS (537693561)</t>
  </si>
  <si>
    <t>Manorama News - Android (com.manoramaonline.mmtv)</t>
  </si>
  <si>
    <t>telugu.greatandhra.com</t>
  </si>
  <si>
    <t>Telugu</t>
  </si>
  <si>
    <t>gulte.com</t>
  </si>
  <si>
    <t>andhrajyothy.com</t>
  </si>
  <si>
    <t>tupaki.com</t>
  </si>
  <si>
    <t>ap7am.com</t>
  </si>
  <si>
    <t>123telugu.com</t>
  </si>
  <si>
    <t>english.tupaki.com</t>
  </si>
  <si>
    <t>m9.news</t>
  </si>
  <si>
    <t>ntnews.com</t>
  </si>
  <si>
    <t>telugucinema.com</t>
  </si>
  <si>
    <t>telugu.gulte.com</t>
  </si>
  <si>
    <t>andhravilas.net</t>
  </si>
  <si>
    <t>teluguone.com</t>
  </si>
  <si>
    <t>cinejosh.com</t>
  </si>
  <si>
    <t>dailypost.in</t>
  </si>
  <si>
    <t>Punjabi</t>
  </si>
  <si>
    <t>punjabi.abplive.com</t>
  </si>
  <si>
    <t>punjabijagran.com</t>
  </si>
  <si>
    <t>punjabitribuneonline.com</t>
  </si>
  <si>
    <t>punjabinewsonline.com</t>
  </si>
  <si>
    <t>viral-punjab.com</t>
  </si>
  <si>
    <t>voiceofpunjabtv.com</t>
  </si>
  <si>
    <t>rozanaspokesman.in</t>
  </si>
  <si>
    <t>jagatsewak.com</t>
  </si>
  <si>
    <t>dailypunjab.live</t>
  </si>
  <si>
    <t>timetv.news</t>
  </si>
  <si>
    <t>deshclick.com</t>
  </si>
  <si>
    <t>welcomepunjab.in</t>
  </si>
  <si>
    <t>punjabi.ajitweekly.com</t>
  </si>
  <si>
    <t>tv9punjabi.com</t>
  </si>
  <si>
    <t>bizasialive.com</t>
  </si>
  <si>
    <t>rozanaspokesman.com</t>
  </si>
  <si>
    <t>swagy-jatt.com</t>
  </si>
  <si>
    <t>sachkahoonpunjabi.com</t>
  </si>
  <si>
    <t>punjab.news</t>
  </si>
  <si>
    <t>jagratilahar.com</t>
  </si>
  <si>
    <t>punjabikhabarsaar.com</t>
  </si>
  <si>
    <t>bordernewsexpress.com</t>
  </si>
  <si>
    <t>jagbani.punjabkesari.in</t>
  </si>
  <si>
    <t>punjabistoryline.com</t>
  </si>
  <si>
    <t>livingindianews.co.in</t>
  </si>
  <si>
    <t>thestellarnews.com</t>
  </si>
  <si>
    <t>babushahi.com</t>
  </si>
  <si>
    <t>yespunjab.com</t>
  </si>
  <si>
    <t>punjabnewsline.com</t>
  </si>
  <si>
    <t>punjabnewsexpress.com</t>
  </si>
  <si>
    <t>punjabexpress.com.au</t>
  </si>
  <si>
    <t>punjabspectrum.com</t>
  </si>
  <si>
    <t>5abi.com</t>
  </si>
  <si>
    <t>patialapolitics.com</t>
  </si>
  <si>
    <t>punjabenews.com</t>
  </si>
  <si>
    <t>ptcnews.tv</t>
  </si>
  <si>
    <t>Jagbani - iOS (538323711)</t>
  </si>
  <si>
    <t>Jagbani Punjabi App - Android (com.jagbani)</t>
  </si>
  <si>
    <t>The Tribune, Chandigarh, India - Android (com.readwhere.whitelabel.tribune)</t>
  </si>
  <si>
    <t>Sikh World - Android (com.khushwant.sikhworld)</t>
  </si>
  <si>
    <t>Sikh World - iOS (1040589208)</t>
  </si>
  <si>
    <t>Punjabi Tribune Newspaper - Android (com.readwhere.whitelabel.punjabitribune)</t>
  </si>
  <si>
    <t>Sikh World - Nitnem &amp; Gurbani - iOS (1177339919)</t>
  </si>
  <si>
    <t>bollywood.punjabkesari.in</t>
  </si>
  <si>
    <t>prabhasakshi.com</t>
  </si>
  <si>
    <t>telugu.news18.com</t>
  </si>
  <si>
    <t>ntvtelugu.com</t>
  </si>
  <si>
    <t>telugu360.com</t>
  </si>
  <si>
    <t>telugu.oneindia.com</t>
  </si>
  <si>
    <t>telugu.webdunia.com</t>
  </si>
  <si>
    <t>radiopunjabtoday.com</t>
  </si>
  <si>
    <t>japantimes.co.jp</t>
  </si>
  <si>
    <t>asahi.com</t>
  </si>
  <si>
    <t>livedoor.com</t>
  </si>
  <si>
    <t>rakuten.co.jp</t>
  </si>
  <si>
    <t>excite.co.jp</t>
  </si>
  <si>
    <t>toyokeizai.net</t>
  </si>
  <si>
    <t>trilltrill.jp</t>
  </si>
  <si>
    <t>hochi.news</t>
  </si>
  <si>
    <t>mynavi.jp</t>
  </si>
  <si>
    <t>daily.co.jp</t>
  </si>
  <si>
    <t>sanspo.com</t>
  </si>
  <si>
    <t>zakzak.co.jp</t>
  </si>
  <si>
    <t>vivi.tv</t>
  </si>
  <si>
    <t>news-postseven.com</t>
  </si>
  <si>
    <t>sponichi.co.jp</t>
  </si>
  <si>
    <t>trafficnews.jp</t>
  </si>
  <si>
    <t>thetv.jp</t>
  </si>
  <si>
    <t>otonanswer.jp</t>
  </si>
  <si>
    <t>kuruma-news.jp</t>
  </si>
  <si>
    <t>crank-in.net</t>
  </si>
  <si>
    <t>tokyo-sports.co.jp</t>
  </si>
  <si>
    <t>bloomberg.co.jp</t>
  </si>
  <si>
    <t>bestcarweb.jp</t>
  </si>
  <si>
    <t>cinematoday.jp</t>
  </si>
  <si>
    <t>webcartop.jp</t>
  </si>
  <si>
    <t>yomiuri.co.jp</t>
  </si>
  <si>
    <t>diamond.jp</t>
  </si>
  <si>
    <t>fashion-press.net</t>
  </si>
  <si>
    <t>mainichikirei.jp</t>
  </si>
  <si>
    <t>newsweekjapan.jp</t>
  </si>
  <si>
    <t>ameblo.jp</t>
  </si>
  <si>
    <t>cookpad.com</t>
  </si>
  <si>
    <t>gendai.ismedia.jp</t>
  </si>
  <si>
    <t>macaro-ni.jp</t>
  </si>
  <si>
    <t>bunshun.jp</t>
  </si>
  <si>
    <t>president.jp</t>
  </si>
  <si>
    <t>afpbb.com</t>
  </si>
  <si>
    <t>allabout.co.jp</t>
  </si>
  <si>
    <t>jprime.jp</t>
  </si>
  <si>
    <t>mixi.jp</t>
  </si>
  <si>
    <t>news.mixi.jp</t>
  </si>
  <si>
    <t>girlschannel.net</t>
  </si>
  <si>
    <t>newsphere.jp</t>
  </si>
  <si>
    <t>mainichi.jp</t>
  </si>
  <si>
    <t>grapee.jp</t>
  </si>
  <si>
    <t>recipe.rakuten.co.jp</t>
  </si>
  <si>
    <t>woman.mynavi.jp</t>
  </si>
  <si>
    <t>jiji.com</t>
  </si>
  <si>
    <t>mamastar.jp</t>
  </si>
  <si>
    <t>sankei.com</t>
  </si>
  <si>
    <t>lettuceclub.net</t>
  </si>
  <si>
    <t>nifty.com</t>
  </si>
  <si>
    <t>official.ameba.jp</t>
  </si>
  <si>
    <t>iza.ne.jp</t>
  </si>
  <si>
    <t>kakaku.com</t>
  </si>
  <si>
    <t>news.mynavi.jp</t>
  </si>
  <si>
    <t>natalie.mu</t>
  </si>
  <si>
    <t>biz-journal.jp</t>
  </si>
  <si>
    <t>impress.co.jp</t>
  </si>
  <si>
    <t>watch.impress.co.jp</t>
  </si>
  <si>
    <t>plaza.rakuten.co.jp</t>
  </si>
  <si>
    <t>maidonanews.jp</t>
  </si>
  <si>
    <t>gigazine.net</t>
  </si>
  <si>
    <t>delishkitchen.tv</t>
  </si>
  <si>
    <t>aumo.jp</t>
  </si>
  <si>
    <t>autoc-one.jp</t>
  </si>
  <si>
    <t>kurashiru.com</t>
  </si>
  <si>
    <t>itmedia.co.jp</t>
  </si>
  <si>
    <t>nikkan-gendai.com</t>
  </si>
  <si>
    <t>fril.jp</t>
  </si>
  <si>
    <t>cnn.co.jp</t>
  </si>
  <si>
    <t>komachi.yomiuri.co.jp</t>
  </si>
  <si>
    <t>infoseek.co.jp</t>
  </si>
  <si>
    <t>news.infoseek.co.jp</t>
  </si>
  <si>
    <t>uta-net.com</t>
  </si>
  <si>
    <t>nlab.itmedia.co.jp</t>
  </si>
  <si>
    <t>Ameba - iOS (349442137)</t>
  </si>
  <si>
    <t>j-cast.com</t>
  </si>
  <si>
    <t>epark.jp</t>
  </si>
  <si>
    <t>tenki.jp</t>
  </si>
  <si>
    <t>クックパッド - No.1レシピ検索アプリ - iOS (340368403)</t>
  </si>
  <si>
    <t>altema.jp</t>
  </si>
  <si>
    <t>Weblio英語辞書 - iOS (1012838112)</t>
  </si>
  <si>
    <t>mdpr.jp</t>
  </si>
  <si>
    <t>nishinippon.co.jp</t>
  </si>
  <si>
    <t>minkabu.jp</t>
  </si>
  <si>
    <t>response.jp</t>
  </si>
  <si>
    <t>oricon.co.jp</t>
  </si>
  <si>
    <t>netkeiba.com</t>
  </si>
  <si>
    <t>nichigopress.jp</t>
  </si>
  <si>
    <t>blogmura.com</t>
  </si>
  <si>
    <t>jbpress.ismedia.jp</t>
  </si>
  <si>
    <t>qlife.jp</t>
  </si>
  <si>
    <t>Pokekara - 採点カラオケアプリ - iOS (1435435090)</t>
  </si>
  <si>
    <t>nikkan-spa.jp</t>
  </si>
  <si>
    <t>autocar.jp</t>
  </si>
  <si>
    <t>weathernews.jp</t>
  </si>
  <si>
    <t>car-moby.jp</t>
  </si>
  <si>
    <t>Ameba－無料でブログや話題の芸能ニュースをお届け！ - Android (jp.ameba)</t>
  </si>
  <si>
    <t>overseas.blogmura.com</t>
  </si>
  <si>
    <t>hamusoku.com</t>
  </si>
  <si>
    <t>eiga.com</t>
  </si>
  <si>
    <t>locari.jp</t>
  </si>
  <si>
    <t>kstyle.com</t>
  </si>
  <si>
    <t>jisin.jp</t>
  </si>
  <si>
    <t>taishu.jp</t>
  </si>
  <si>
    <t>recordchina.co.jp</t>
  </si>
  <si>
    <t>kanaloco.jp</t>
  </si>
  <si>
    <t>huffingtonpost.jp</t>
  </si>
  <si>
    <t>jams.tv</t>
  </si>
  <si>
    <t>ktv.jp</t>
  </si>
  <si>
    <t>レシピ動画「クラシル」 1分でわかる料理アプリ - iOS (1059134258)</t>
  </si>
  <si>
    <t>nikkei.com</t>
  </si>
  <si>
    <t>tv-tokyo.co.jp</t>
  </si>
  <si>
    <t>SmartNews: Local Breaking News - iOS (579581125)</t>
  </si>
  <si>
    <t>クックパッド - No.1レシピ検索アプリ - Android (com.cookpad.android.activities)</t>
  </si>
  <si>
    <t>DELISH KITCHEN - レシピ動画で料理を簡単に - iOS (1177907423)</t>
  </si>
  <si>
    <t>getnews.jp</t>
  </si>
  <si>
    <t>Weblio英語辞書アプリ - 英和辞典/和英辞典・英語翻訳・英語訳・発音・勉強・単語・リスニング - Android (jp.weblio.smpapp.ejje)</t>
  </si>
  <si>
    <t>number.bunshun.jp</t>
  </si>
  <si>
    <t>auone.jp</t>
  </si>
  <si>
    <t>LIPS（リップス）- コスメ‧メイクのクチコミアプリ - iOS (1182886549)</t>
  </si>
  <si>
    <t>食べて痩せるダイエット - あすけん - iOS (687287242)</t>
  </si>
  <si>
    <t>agora-web.jp</t>
  </si>
  <si>
    <t>travel.rakuten.co.jp</t>
  </si>
  <si>
    <t>uranaitv.jp</t>
  </si>
  <si>
    <t>tv-asahi.co.jp</t>
  </si>
  <si>
    <t>caloo.jp</t>
  </si>
  <si>
    <t>clicccar.com</t>
  </si>
  <si>
    <t>hamazo.tv</t>
  </si>
  <si>
    <t>tvlife.jp</t>
  </si>
  <si>
    <t>qoo10.jp</t>
  </si>
  <si>
    <t>popnroll.tv</t>
  </si>
  <si>
    <t>aucfan.com</t>
  </si>
  <si>
    <t>tv.blogmura.com</t>
  </si>
  <si>
    <t>tokai-tv.com</t>
  </si>
  <si>
    <t>ntv.co.jp</t>
  </si>
  <si>
    <t>産経プラス-産経新聞グループ公式ニュースアプリ - Android (jp.co.sankei.sankei_plus)</t>
  </si>
  <si>
    <t>hochi.co.jp</t>
  </si>
  <si>
    <t>kts-tv.co.jp</t>
  </si>
  <si>
    <t>クラシル - レシピ動画で料理がおいしく作れる - Android (com.kurashiru)</t>
  </si>
  <si>
    <t>産経プラス - 産経新聞グループのニュースアプリ - iOS (298592032)</t>
  </si>
  <si>
    <t>グノシー　エンタメニュース、スポーツニュースはこれ一本 - iOS (590384791)</t>
  </si>
  <si>
    <t>Japanese</t>
  </si>
  <si>
    <t>hankyung.com</t>
  </si>
  <si>
    <t>chosun.com</t>
  </si>
  <si>
    <t>wikitree.co.kr</t>
  </si>
  <si>
    <t>insight.co.kr</t>
  </si>
  <si>
    <t>mk.co.kr</t>
  </si>
  <si>
    <t>donga.com</t>
  </si>
  <si>
    <t>mt.co.kr</t>
  </si>
  <si>
    <t>yna.co.kr</t>
  </si>
  <si>
    <t>khan.co.kr</t>
  </si>
  <si>
    <t>topstarnews.net</t>
  </si>
  <si>
    <t>news1.kr</t>
  </si>
  <si>
    <t>koreatimes.co.kr</t>
  </si>
  <si>
    <t>fnnews.com</t>
  </si>
  <si>
    <t>edaily.co.kr</t>
  </si>
  <si>
    <t>huffingtonpost.kr</t>
  </si>
  <si>
    <t>tripadvisor.co.kr</t>
  </si>
  <si>
    <t>sbs.co.kr</t>
  </si>
  <si>
    <t>joins.com</t>
  </si>
  <si>
    <t>kmib.co.kr</t>
  </si>
  <si>
    <t>ppomppu.co.kr</t>
  </si>
  <si>
    <t>hani.co.kr</t>
  </si>
  <si>
    <t>vop.co.kr</t>
  </si>
  <si>
    <t>mbn.co.kr</t>
  </si>
  <si>
    <t>newspim.com</t>
  </si>
  <si>
    <t>mtn.co.kr</t>
  </si>
  <si>
    <t>asiae.co.kr</t>
  </si>
  <si>
    <t>nate.com</t>
  </si>
  <si>
    <t>seoul.co.kr</t>
  </si>
  <si>
    <t>biz.chosun.com</t>
  </si>
  <si>
    <t>health.chosun.com</t>
  </si>
  <si>
    <t>etoday.co.kr</t>
  </si>
  <si>
    <t>news.khan.co.kr</t>
  </si>
  <si>
    <t>munhwa.com</t>
  </si>
  <si>
    <t>nbntv.co.kr</t>
  </si>
  <si>
    <t>segye.com</t>
  </si>
  <si>
    <t>ohmynews.com</t>
  </si>
  <si>
    <t>imbc.com</t>
  </si>
  <si>
    <t>tvreport.co.kr</t>
  </si>
  <si>
    <t>stardailynews.co.kr</t>
  </si>
  <si>
    <t>heraldcorp.com</t>
  </si>
  <si>
    <t>news.chosun.com</t>
  </si>
  <si>
    <t>kookje.co.kr</t>
  </si>
  <si>
    <t>kormedi.com</t>
  </si>
  <si>
    <t>zdnet.co.kr</t>
  </si>
  <si>
    <t>busan.com</t>
  </si>
  <si>
    <t>newsen.com</t>
  </si>
  <si>
    <t>osen.mt.co.kr</t>
  </si>
  <si>
    <t>mediatoday.co.kr</t>
  </si>
  <si>
    <t>star.ohmynews.com</t>
  </si>
  <si>
    <t>spotvnews.co.kr</t>
  </si>
  <si>
    <t>newsis.com</t>
  </si>
  <si>
    <t>newdaily.co.kr</t>
  </si>
  <si>
    <t>asiatoday.co.kr</t>
  </si>
  <si>
    <t>news.nate.com</t>
  </si>
  <si>
    <t>wowtv.co.kr</t>
  </si>
  <si>
    <t>etnews.com</t>
  </si>
  <si>
    <t>joynews24.com</t>
  </si>
  <si>
    <t>mimint.co.kr</t>
  </si>
  <si>
    <t>kgdm.co.kr</t>
  </si>
  <si>
    <t>nocutnews.co.kr</t>
  </si>
  <si>
    <t>82cook.com</t>
  </si>
  <si>
    <t>sportsseoul.com</t>
  </si>
  <si>
    <t>slrclub.com</t>
  </si>
  <si>
    <t>hankooki.com</t>
  </si>
  <si>
    <t>bloter.net</t>
  </si>
  <si>
    <t>sports.khan.co.kr</t>
  </si>
  <si>
    <t>news.sbs.co.kr</t>
  </si>
  <si>
    <t>mksports.co.kr</t>
  </si>
  <si>
    <t>asiatime.co.kr</t>
  </si>
  <si>
    <t>ezday.co.kr</t>
  </si>
  <si>
    <t>autoherald.co.kr</t>
  </si>
  <si>
    <t>businesskorea.co.kr</t>
  </si>
  <si>
    <t>dailycar.co.kr</t>
  </si>
  <si>
    <t>sportalkorea.com</t>
  </si>
  <si>
    <t>pressian.com</t>
  </si>
  <si>
    <t>sportsq.co.kr</t>
  </si>
  <si>
    <t>news.mtn.co.kr</t>
  </si>
  <si>
    <t>pann.nate.com</t>
  </si>
  <si>
    <t>koreatimes.com</t>
  </si>
  <si>
    <t>daily.co.kr</t>
  </si>
  <si>
    <t>cosmopolitan.co.kr</t>
  </si>
  <si>
    <t>egloos.com</t>
  </si>
  <si>
    <t>ytn.co.kr</t>
  </si>
  <si>
    <t>saramin.co.kr</t>
  </si>
  <si>
    <t>ajunews.com</t>
  </si>
  <si>
    <t>businesspost.co.kr</t>
  </si>
  <si>
    <t>dt.co.kr</t>
  </si>
  <si>
    <t>nbnnews.co.kr</t>
  </si>
  <si>
    <t>knnews.co.kr</t>
  </si>
  <si>
    <t>itworld.co.kr</t>
  </si>
  <si>
    <t>autodaily.co.kr</t>
  </si>
  <si>
    <t>daum.net</t>
  </si>
  <si>
    <t>tvdaily.co.kr</t>
  </si>
  <si>
    <t>queen.co.kr</t>
  </si>
  <si>
    <t>조선일보 - Android (com.chosunmedia.android)</t>
  </si>
  <si>
    <t>nownews.seoul.co.kr</t>
  </si>
  <si>
    <t>kizmom.hankyung.com</t>
  </si>
  <si>
    <t>getnews.co.kr</t>
  </si>
  <si>
    <t>h21.hani.co.kr</t>
  </si>
  <si>
    <t>sports.donga.com</t>
  </si>
  <si>
    <t>afreecatv.com</t>
  </si>
  <si>
    <t>kbs.co.kr</t>
  </si>
  <si>
    <t>paxnet.co.kr</t>
  </si>
  <si>
    <t>expedia.co.kr</t>
  </si>
  <si>
    <t>segyefn.com</t>
  </si>
  <si>
    <t>fintechpost.co.kr</t>
  </si>
  <si>
    <t>filmmakers.co.kr</t>
  </si>
  <si>
    <t>maxmovie.com</t>
  </si>
  <si>
    <t>sports.hankooki.com</t>
  </si>
  <si>
    <t>biz.heraldcorp.com</t>
  </si>
  <si>
    <t>view.asiae.co.kr</t>
  </si>
  <si>
    <t>traveltimes.co.kr</t>
  </si>
  <si>
    <t>jtbc.co.kr</t>
  </si>
  <si>
    <t>futurekorea.co.kr</t>
  </si>
  <si>
    <t>r114.com</t>
  </si>
  <si>
    <t>encar.com</t>
  </si>
  <si>
    <t>moneta.co.kr</t>
  </si>
  <si>
    <t>danawa.com</t>
  </si>
  <si>
    <t>fashionbiz.co.kr</t>
  </si>
  <si>
    <t>nextdaily.co.kr</t>
  </si>
  <si>
    <t>lady.khan.co.kr</t>
  </si>
  <si>
    <t>114.co.kr</t>
  </si>
  <si>
    <t>koreatimes.net</t>
  </si>
  <si>
    <t>incruit.com</t>
  </si>
  <si>
    <t>OK캐쉬백 [즐거움이 포인트다] - Android (com.skmc.okcashbag.home_google)</t>
  </si>
  <si>
    <t>consumernews.co.kr</t>
  </si>
  <si>
    <t>beyondpost.co.kr</t>
  </si>
  <si>
    <t>autotribune.co.kr</t>
  </si>
  <si>
    <t>kndaily.co.kr</t>
  </si>
  <si>
    <t>wego.co.kr</t>
  </si>
  <si>
    <t>tving.com</t>
  </si>
  <si>
    <t>finance-news.co.kr</t>
  </si>
  <si>
    <t>english.chosun.com</t>
  </si>
  <si>
    <t>enuri.com</t>
  </si>
  <si>
    <t>stnsports.co.kr</t>
  </si>
  <si>
    <t>womennews.co.kr</t>
  </si>
  <si>
    <t>realfoods.co.kr</t>
  </si>
  <si>
    <t>eye.seoul.co.kr</t>
  </si>
  <si>
    <t>weekly.khan.co.kr</t>
  </si>
  <si>
    <t>news.heraldcorp.com</t>
  </si>
  <si>
    <t>fsnews.co.kr</t>
  </si>
  <si>
    <t>moneynet.co.kr</t>
  </si>
  <si>
    <t>SLRCLUB - 스르로이드(SLRoid) - Android (com.gstech.slroid)</t>
  </si>
  <si>
    <t>momsdiary.co.kr</t>
  </si>
  <si>
    <t>2bob.co.kr</t>
  </si>
  <si>
    <t>happycampus.com</t>
  </si>
  <si>
    <t>motoya.co.kr</t>
  </si>
  <si>
    <t>bosa.co.kr</t>
  </si>
  <si>
    <t>housingherald.co.kr</t>
  </si>
  <si>
    <t>naver.com</t>
  </si>
  <si>
    <t>youthdaily.co.kr</t>
  </si>
  <si>
    <t>곰TV - tv다시보기/최신영화/드라마 - Android (com.gretech.gomtv)</t>
  </si>
  <si>
    <t>fetv.co.kr</t>
  </si>
  <si>
    <t>bundangnews.co.kr</t>
  </si>
  <si>
    <t>한국일보 USA - Android (com.koreatimes)</t>
  </si>
  <si>
    <t>morningnews.co.kr</t>
  </si>
  <si>
    <t>koreantoday.com.au</t>
  </si>
  <si>
    <t>hojunara.com</t>
  </si>
  <si>
    <t>hojubada.com</t>
  </si>
  <si>
    <t>topdigital.com.au</t>
  </si>
  <si>
    <t>hanhodaily.com</t>
  </si>
  <si>
    <t>koreanherald.com.au</t>
  </si>
  <si>
    <t>hojumoney.com.au</t>
  </si>
  <si>
    <t>Korean</t>
  </si>
  <si>
    <t>rasamalaysia.com</t>
  </si>
  <si>
    <t>malaymail.com</t>
  </si>
  <si>
    <t>thestar.com.my</t>
  </si>
  <si>
    <t>freemalaysiatoday.com</t>
  </si>
  <si>
    <t>says.com</t>
  </si>
  <si>
    <t>nst.com.my</t>
  </si>
  <si>
    <t>mudah.my</t>
  </si>
  <si>
    <t>malaysiakini.com</t>
  </si>
  <si>
    <t>theborneopost.com</t>
  </si>
  <si>
    <t>Newswav - Latest Malaysia News - iOS (1222559123)</t>
  </si>
  <si>
    <t>kapanlagi.com</t>
  </si>
  <si>
    <t>enanyang.my</t>
  </si>
  <si>
    <t>sinchew.com.my</t>
  </si>
  <si>
    <t>malaysiastock.biz</t>
  </si>
  <si>
    <t>iproperty.com.my</t>
  </si>
  <si>
    <t>kwongwah.com.my</t>
  </si>
  <si>
    <t>soyacincau.com</t>
  </si>
  <si>
    <t>thesundaily.my</t>
  </si>
  <si>
    <t>carlist.my</t>
  </si>
  <si>
    <t>sinarharian.com.my</t>
  </si>
  <si>
    <t>therakyatpost.com</t>
  </si>
  <si>
    <t>hmetro.com.my</t>
  </si>
  <si>
    <t>bharian.com.my</t>
  </si>
  <si>
    <t>rasa.my</t>
  </si>
  <si>
    <t>thevocket.com</t>
  </si>
  <si>
    <t>siakapkeli.my</t>
  </si>
  <si>
    <t>astroawani.com</t>
  </si>
  <si>
    <t>malaysia-today.net</t>
  </si>
  <si>
    <t>themalaysianinsight.com</t>
  </si>
  <si>
    <t>beautifulnara.com</t>
  </si>
  <si>
    <t>Newswav - Latest Malaysia News - Android (com.newswav.android)</t>
  </si>
  <si>
    <t>guangming.com.my</t>
  </si>
  <si>
    <t>malaysiagazette.com</t>
  </si>
  <si>
    <t>cari.com.my</t>
  </si>
  <si>
    <t>ohbulan.com</t>
  </si>
  <si>
    <t>ohmymedia.cc</t>
  </si>
  <si>
    <t>siraplimau.com</t>
  </si>
  <si>
    <t>KLSE Screener (Bursa) - Android (net.neobie.klse)</t>
  </si>
  <si>
    <t>lobakmerah.com</t>
  </si>
  <si>
    <t>publicholidays.com.my</t>
  </si>
  <si>
    <t>carousell.com.my</t>
  </si>
  <si>
    <t>xtra.com.my</t>
  </si>
  <si>
    <t>propertyguru.com.my</t>
  </si>
  <si>
    <t>rotikaya.com</t>
  </si>
  <si>
    <t>loanstreet.com.my</t>
  </si>
  <si>
    <t>iloveborneo.my</t>
  </si>
  <si>
    <t>keluarga.my</t>
  </si>
  <si>
    <t>remaja.my</t>
  </si>
  <si>
    <t>Mudah.my - Buy and Sell Locally - Android (com.mudah.my)</t>
  </si>
  <si>
    <t>carsifu.my</t>
  </si>
  <si>
    <t>mforum.cari.com.my</t>
  </si>
  <si>
    <t>mingguanwanita.my</t>
  </si>
  <si>
    <t>utusanborneo.com.my</t>
  </si>
  <si>
    <t>dailyexpress.com.my</t>
  </si>
  <si>
    <t>mediahiburan.my</t>
  </si>
  <si>
    <t>mstar.com.my</t>
  </si>
  <si>
    <t>KLSE Screener - iOS (593048150)</t>
  </si>
  <si>
    <t>majalahpama.my</t>
  </si>
  <si>
    <t>ricebowl.my</t>
  </si>
  <si>
    <t>thelaki.com.my</t>
  </si>
  <si>
    <t>ohmedia.my</t>
  </si>
  <si>
    <t>hype.my</t>
  </si>
  <si>
    <t>hitz.com.my</t>
  </si>
  <si>
    <t>pesonapengantin.my</t>
  </si>
  <si>
    <t>bidadari.my</t>
  </si>
  <si>
    <t>myresipi.com</t>
  </si>
  <si>
    <t>maskulin.com.my</t>
  </si>
  <si>
    <t>kisahdunia.com</t>
  </si>
  <si>
    <t>radioonline.my</t>
  </si>
  <si>
    <t>motortrader.com.my</t>
  </si>
  <si>
    <t>trovit.my</t>
  </si>
  <si>
    <t>kerjakosong.co</t>
  </si>
  <si>
    <t>hijabista.com.my</t>
  </si>
  <si>
    <t>Waktu Solat Malaysia - Android (com.murad.waktusolat)</t>
  </si>
  <si>
    <t>cforum.cari.com.my</t>
  </si>
  <si>
    <t>vanillakismis.my</t>
  </si>
  <si>
    <t>mitula.my</t>
  </si>
  <si>
    <t>mykmu.net</t>
  </si>
  <si>
    <t>zigwheels.my</t>
  </si>
  <si>
    <t>impiana.my</t>
  </si>
  <si>
    <t>murai.my</t>
  </si>
  <si>
    <t>hotfm.com.my</t>
  </si>
  <si>
    <t>cinema.com.my</t>
  </si>
  <si>
    <t>foodadvisor.my</t>
  </si>
  <si>
    <t>autobuzz.my</t>
  </si>
  <si>
    <t>sinar.my</t>
  </si>
  <si>
    <t>klnow.com.my</t>
  </si>
  <si>
    <t>feminine.com.my</t>
  </si>
  <si>
    <t>mysumber.com</t>
  </si>
  <si>
    <t>starproperty.my</t>
  </si>
  <si>
    <t>raaga.my</t>
  </si>
  <si>
    <t>tonton.com.my</t>
  </si>
  <si>
    <t>wtmtoday.my</t>
  </si>
  <si>
    <t>mypt3.com</t>
  </si>
  <si>
    <t>resepibonda.my</t>
  </si>
  <si>
    <t>airtimes.my</t>
  </si>
  <si>
    <t>menus.my</t>
  </si>
  <si>
    <t>pandulaju.com.my</t>
  </si>
  <si>
    <t>stadiumastro.com</t>
  </si>
  <si>
    <t>kinitv.com</t>
  </si>
  <si>
    <t>nakbebel.my</t>
  </si>
  <si>
    <t>mekanika.com.my</t>
  </si>
  <si>
    <t>kimchidaily.my</t>
  </si>
  <si>
    <t>donna.com.my</t>
  </si>
  <si>
    <t>libur.com.my</t>
  </si>
  <si>
    <t>zerotohundred.com</t>
  </si>
  <si>
    <t>wowberita.my</t>
  </si>
  <si>
    <t>thereporter.my</t>
  </si>
  <si>
    <t>cheapflights.com.my</t>
  </si>
  <si>
    <t>suarasarawak.my</t>
  </si>
  <si>
    <t>newpages.com.my</t>
  </si>
  <si>
    <t>odisi.my</t>
  </si>
  <si>
    <t>senheng.com.my</t>
  </si>
  <si>
    <t>malaysianupdate.my</t>
  </si>
  <si>
    <t>amanz.my</t>
  </si>
  <si>
    <t>jomjalan.com.my</t>
  </si>
  <si>
    <t>koolfm.com.my</t>
  </si>
  <si>
    <t>ecentral.my</t>
  </si>
  <si>
    <t>kongsiresepi.com</t>
  </si>
  <si>
    <t>Malay</t>
  </si>
  <si>
    <t>lionheartv.net</t>
  </si>
  <si>
    <t>bomboradyo.com</t>
  </si>
  <si>
    <t>manilastandard.net</t>
  </si>
  <si>
    <t>techpilipinas.com</t>
  </si>
  <si>
    <t>bworldonline.com</t>
  </si>
  <si>
    <t>techpinas.com</t>
  </si>
  <si>
    <t>noypigeeks.com</t>
  </si>
  <si>
    <t>autoindustriya.com</t>
  </si>
  <si>
    <t>tiebreakertimes.com.ph</t>
  </si>
  <si>
    <t>showbizchika.net</t>
  </si>
  <si>
    <t>agriculture.com.ph</t>
  </si>
  <si>
    <t>revu.com.ph</t>
  </si>
  <si>
    <t>pinoynegosyo.net</t>
  </si>
  <si>
    <t>pinoypartpicker.com</t>
  </si>
  <si>
    <t>pikapika.ph</t>
  </si>
  <si>
    <t>pinas.news</t>
  </si>
  <si>
    <t>tripzilla.ph</t>
  </si>
  <si>
    <t>balita.net.ph</t>
  </si>
  <si>
    <t>thepost.net.ph</t>
  </si>
  <si>
    <t>newsbytes.ph</t>
  </si>
  <si>
    <t>whatalife.ph</t>
  </si>
  <si>
    <t>astig.ph</t>
  </si>
  <si>
    <t>Filipino</t>
  </si>
  <si>
    <t>giallozafferano.it</t>
  </si>
  <si>
    <t>repubblica.it</t>
  </si>
  <si>
    <t>fanpage.it</t>
  </si>
  <si>
    <t>ansa.it</t>
  </si>
  <si>
    <t>ilmessaggero.it</t>
  </si>
  <si>
    <t>ilfattoquotidiano.it</t>
  </si>
  <si>
    <t>calciomercato.com</t>
  </si>
  <si>
    <t>football-italia.net</t>
  </si>
  <si>
    <t>alfemminile.com</t>
  </si>
  <si>
    <t>liberoquotidiano.it</t>
  </si>
  <si>
    <t>ilmattino.it</t>
  </si>
  <si>
    <t>sportmediaset.mediaset.it</t>
  </si>
  <si>
    <t>lastampa.it</t>
  </si>
  <si>
    <t>la7.it</t>
  </si>
  <si>
    <t>ilgazzettino.it</t>
  </si>
  <si>
    <t>movieplayer.it</t>
  </si>
  <si>
    <t>dilei.it</t>
  </si>
  <si>
    <t>leggo.it</t>
  </si>
  <si>
    <t>gossip.fanpage.it</t>
  </si>
  <si>
    <t>tv.fanpage.it</t>
  </si>
  <si>
    <t>virgilio.it</t>
  </si>
  <si>
    <t>youmedia.fanpage.it</t>
  </si>
  <si>
    <t>comingsoon.it</t>
  </si>
  <si>
    <t>moto.it</t>
  </si>
  <si>
    <t>tuttojuve.com</t>
  </si>
  <si>
    <t>ilmeteo.it</t>
  </si>
  <si>
    <t>huffingtonpost.it</t>
  </si>
  <si>
    <t>ilpost.it</t>
  </si>
  <si>
    <t>donna.fanpage.it</t>
  </si>
  <si>
    <t>fcinter1908.it</t>
  </si>
  <si>
    <t>quotidiano.net</t>
  </si>
  <si>
    <t>tgcom24.mediaset.it</t>
  </si>
  <si>
    <t>ilmattino.it/primopiano</t>
  </si>
  <si>
    <t>adnkronos.com</t>
  </si>
  <si>
    <t>calcionapoli24.it</t>
  </si>
  <si>
    <t>gossipetv.com</t>
  </si>
  <si>
    <t>milannews.it</t>
  </si>
  <si>
    <t>tech.fanpage.it</t>
  </si>
  <si>
    <t>forzaitalianfootball.com</t>
  </si>
  <si>
    <t>oggi.it</t>
  </si>
  <si>
    <t>iodonna.it</t>
  </si>
  <si>
    <t>centrometeoitaliano.it</t>
  </si>
  <si>
    <t>donnamoderna.com</t>
  </si>
  <si>
    <t>video.corriere.it</t>
  </si>
  <si>
    <t>scienze.fanpage.it</t>
  </si>
  <si>
    <t>tuttomercatoweb.com</t>
  </si>
  <si>
    <t>buonissimo.it</t>
  </si>
  <si>
    <t>gianlucadimarzio.com</t>
  </si>
  <si>
    <t>firenze.repubblica.it</t>
  </si>
  <si>
    <t>gossip.it</t>
  </si>
  <si>
    <t>milano.repubblica.it</t>
  </si>
  <si>
    <t>mymovies.it</t>
  </si>
  <si>
    <t>3bmeteo.com</t>
  </si>
  <si>
    <t>milano.corriere.it</t>
  </si>
  <si>
    <t>vanityfair.it</t>
  </si>
  <si>
    <t>today.it</t>
  </si>
  <si>
    <t>mobile.ilmeteo.it</t>
  </si>
  <si>
    <t>deejay.it</t>
  </si>
  <si>
    <t>ok-salute.it</t>
  </si>
  <si>
    <t>kataweb.it</t>
  </si>
  <si>
    <t>dagospia.com</t>
  </si>
  <si>
    <t>chedonna.it</t>
  </si>
  <si>
    <t>tomshw.it</t>
  </si>
  <si>
    <t>ilmattino.it/sport</t>
  </si>
  <si>
    <t>roma.repubblica.it</t>
  </si>
  <si>
    <t>ilsecoloxix.it</t>
  </si>
  <si>
    <t>unionesarda.it</t>
  </si>
  <si>
    <t>transfermarkt.it</t>
  </si>
  <si>
    <t>music.fanpage.it</t>
  </si>
  <si>
    <t>napoli.repubblica.it</t>
  </si>
  <si>
    <t>leggo.it/gossip</t>
  </si>
  <si>
    <t>espresso.repubblica.it</t>
  </si>
  <si>
    <t>quifinanza.it</t>
  </si>
  <si>
    <t>bologna.repubblica.it</t>
  </si>
  <si>
    <t>ilsole24ore.com</t>
  </si>
  <si>
    <t>meteoweb.eu</t>
  </si>
  <si>
    <t>torino.repubblica.it</t>
  </si>
  <si>
    <t>Corriere dello Sport.it - iOS (406158440)</t>
  </si>
  <si>
    <t>tvblog.it</t>
  </si>
  <si>
    <t>milannews24.com</t>
  </si>
  <si>
    <t>sport.virgilio.it</t>
  </si>
  <si>
    <t>notizie.it</t>
  </si>
  <si>
    <t>siviaggia.it</t>
  </si>
  <si>
    <t>palermo.repubblica.it</t>
  </si>
  <si>
    <t>calciomercato.it</t>
  </si>
  <si>
    <t>iphoneitalia.com</t>
  </si>
  <si>
    <t>melarossa.it</t>
  </si>
  <si>
    <t>panorama.it</t>
  </si>
  <si>
    <t>spazionapoli.it</t>
  </si>
  <si>
    <t>ilsussidiario.net</t>
  </si>
  <si>
    <t>gqitalia.it</t>
  </si>
  <si>
    <t>milanofinanza.it</t>
  </si>
  <si>
    <t>bari.repubblica.it</t>
  </si>
  <si>
    <t>d.repubblica.it</t>
  </si>
  <si>
    <t>vogue.it</t>
  </si>
  <si>
    <t>telefonino.net</t>
  </si>
  <si>
    <t>cinema.fanpage.it</t>
  </si>
  <si>
    <t>notizie.virgilio.it</t>
  </si>
  <si>
    <t>navigaweb.net</t>
  </si>
  <si>
    <t>macitynet.it</t>
  </si>
  <si>
    <t>zingarate.com</t>
  </si>
  <si>
    <t>sportal.it</t>
  </si>
  <si>
    <t>cittaceleste.it</t>
  </si>
  <si>
    <t>style.corriere.it</t>
  </si>
  <si>
    <t>Calciomercato.com 2015 - iOS (512488006)</t>
  </si>
  <si>
    <t>motori.ilmessaggero.it</t>
  </si>
  <si>
    <t>melablog.it</t>
  </si>
  <si>
    <t>hdblog.it</t>
  </si>
  <si>
    <t>testicanzoni.mtv.it</t>
  </si>
  <si>
    <t>genova.repubblica.it</t>
  </si>
  <si>
    <t>pourfemme.it</t>
  </si>
  <si>
    <t>investireoggi.it</t>
  </si>
  <si>
    <t>internazionale.it</t>
  </si>
  <si>
    <t>amando.it</t>
  </si>
  <si>
    <t>calcio.fanpage.it</t>
  </si>
  <si>
    <t>funweek.it</t>
  </si>
  <si>
    <t>motorionline.com</t>
  </si>
  <si>
    <t>filmtv.it</t>
  </si>
  <si>
    <t>wired.it</t>
  </si>
  <si>
    <t>punto-informatico.it</t>
  </si>
  <si>
    <t>calcionews24.com</t>
  </si>
  <si>
    <t>ilmattino.it/tecnologia</t>
  </si>
  <si>
    <t>androidworld.it</t>
  </si>
  <si>
    <t>smartworld.it</t>
  </si>
  <si>
    <t>guardachevideo.it</t>
  </si>
  <si>
    <t>finanzaonline.com</t>
  </si>
  <si>
    <t>donnaglamour.it</t>
  </si>
  <si>
    <t>wallstreetitalia.com</t>
  </si>
  <si>
    <t>fiorentina.it</t>
  </si>
  <si>
    <t>MilanNews.it - iOS (352646527)</t>
  </si>
  <si>
    <t>stream24.ilsole24ore.com</t>
  </si>
  <si>
    <t>ispazio.net</t>
  </si>
  <si>
    <t>alvolante.it</t>
  </si>
  <si>
    <t>f1grandprix.motorionline.com</t>
  </si>
  <si>
    <t>soldionline.it</t>
  </si>
  <si>
    <t>tuttoandroid.net</t>
  </si>
  <si>
    <t>quattroruote.it</t>
  </si>
  <si>
    <t>Italy</t>
  </si>
  <si>
    <t>mediaset.it</t>
  </si>
  <si>
    <t>fcinternews.it</t>
  </si>
  <si>
    <t>vecer.mk</t>
  </si>
  <si>
    <t>kurir.mk</t>
  </si>
  <si>
    <t>vesti.mk</t>
  </si>
  <si>
    <t>republika.mk</t>
  </si>
  <si>
    <t>infomax.mk</t>
  </si>
  <si>
    <t>lider.com.mk</t>
  </si>
  <si>
    <t>reporter.mk</t>
  </si>
  <si>
    <t>crnobelo.com</t>
  </si>
  <si>
    <t>sportski.mk</t>
  </si>
  <si>
    <t>grid.mk</t>
  </si>
  <si>
    <t>faktor.mk</t>
  </si>
  <si>
    <t>expres.mk</t>
  </si>
  <si>
    <t>nmd.mk</t>
  </si>
  <si>
    <t>iportal.mk</t>
  </si>
  <si>
    <t>denesen.mk</t>
  </si>
  <si>
    <t>ekran.mk</t>
  </si>
  <si>
    <t>libertas.mk</t>
  </si>
  <si>
    <t>lider.mk</t>
  </si>
  <si>
    <t>vistina.com.mk</t>
  </si>
  <si>
    <t>ekipa.mk</t>
  </si>
  <si>
    <t>pressingtv.mk</t>
  </si>
  <si>
    <t>derbi.mk</t>
  </si>
  <si>
    <t>kajgana.com</t>
  </si>
  <si>
    <t>gragjanskizbor.mk</t>
  </si>
  <si>
    <t>sportm.mk</t>
  </si>
  <si>
    <t>glamur.mk</t>
  </si>
  <si>
    <t>lady.mk</t>
  </si>
  <si>
    <t>pogled.mk</t>
  </si>
  <si>
    <t>sport1.mk</t>
  </si>
  <si>
    <t>off.net.mk</t>
  </si>
  <si>
    <t>МК Вести - Android (com.tinkcorp.mob.news.macedonia)</t>
  </si>
  <si>
    <t>sportclub.mk</t>
  </si>
  <si>
    <t>4news.mk</t>
  </si>
  <si>
    <t>strumicadenes.mk</t>
  </si>
  <si>
    <t>Macedonian</t>
  </si>
  <si>
    <t>ekantipur.com</t>
  </si>
  <si>
    <t>ashesh.com.np</t>
  </si>
  <si>
    <t>kathmandupost.com</t>
  </si>
  <si>
    <t>dainiknepal.com</t>
  </si>
  <si>
    <t>hamrakura.com</t>
  </si>
  <si>
    <t>nepalitelecom.com</t>
  </si>
  <si>
    <t>rat32.com</t>
  </si>
  <si>
    <t>ratopati.com</t>
  </si>
  <si>
    <t>merolagani.com</t>
  </si>
  <si>
    <t>easynepalityping.com</t>
  </si>
  <si>
    <t>Nepali Patro - iOS (664588996)</t>
  </si>
  <si>
    <t>dcnepal.com</t>
  </si>
  <si>
    <t>thehimalayantimes.com</t>
  </si>
  <si>
    <t>onlinekhabar.com</t>
  </si>
  <si>
    <t>nepalilaikaam.com.au</t>
  </si>
  <si>
    <t>Lyrics &amp; Chords : Nepali - Android (com.ijamkushal.lyricschords)</t>
  </si>
  <si>
    <t>rajan.com</t>
  </si>
  <si>
    <t>khasokhas.com</t>
  </si>
  <si>
    <t>Nepali Patro - Android (np.com.nepalipatro)</t>
  </si>
  <si>
    <t>My Nepal: Nepali FM News Patro - Android (com.deepakdhakal.mynepal1)</t>
  </si>
  <si>
    <t>imnepal.com</t>
  </si>
  <si>
    <t>nepalyp.com</t>
  </si>
  <si>
    <t>carnepal.com</t>
  </si>
  <si>
    <t>cricnepal.com</t>
  </si>
  <si>
    <t>kathmandutoday.com</t>
  </si>
  <si>
    <t>newbusinessage.com</t>
  </si>
  <si>
    <t>risingnepaldaily.com</t>
  </si>
  <si>
    <t>nepalitimes.com</t>
  </si>
  <si>
    <t>techlekh.com</t>
  </si>
  <si>
    <t>musiccafenepal.com</t>
  </si>
  <si>
    <t>nepalnews.com</t>
  </si>
  <si>
    <t>ujyaaloonline.com</t>
  </si>
  <si>
    <t>bizmandu.com</t>
  </si>
  <si>
    <t>baahrakhari.com</t>
  </si>
  <si>
    <t>kantipurtv.com</t>
  </si>
  <si>
    <t>nepalayanews.com</t>
  </si>
  <si>
    <t>Kantipur TV HD - Android (com.ekantipur.ktv)</t>
  </si>
  <si>
    <t>Nepalese</t>
  </si>
  <si>
    <t>sibconline.com.sb</t>
  </si>
  <si>
    <t>visitsolomons.com.sb</t>
  </si>
  <si>
    <t>solomonstarnews.com</t>
  </si>
  <si>
    <t>solomontimes.com</t>
  </si>
  <si>
    <t>theislandsun.com.sb</t>
  </si>
  <si>
    <t>oceaniafootballcenter.org</t>
  </si>
  <si>
    <t>dailypost.vu</t>
  </si>
  <si>
    <t>vmgd.gov.vu</t>
  </si>
  <si>
    <t>yellowpages.vu</t>
  </si>
  <si>
    <t>vanuatu.travel</t>
  </si>
  <si>
    <t>businessadvantagepng.com</t>
  </si>
  <si>
    <t>thenational.com.pg</t>
  </si>
  <si>
    <t>onepng.com</t>
  </si>
  <si>
    <t>news.pngfacts.com</t>
  </si>
  <si>
    <t>pngreport.com</t>
  </si>
  <si>
    <t>postcourier.com.pg</t>
  </si>
  <si>
    <t>pngfacts.com</t>
  </si>
  <si>
    <t>pnginsightblog.com</t>
  </si>
  <si>
    <t>loverugbyleague.com</t>
  </si>
  <si>
    <t>looppng.com</t>
  </si>
  <si>
    <t>pngmusic-hitsongs.com</t>
  </si>
  <si>
    <t>airniugini.com.pg</t>
  </si>
  <si>
    <t>nepituno.to</t>
  </si>
  <si>
    <t>matangitonga.to</t>
  </si>
  <si>
    <t>met.gov.to</t>
  </si>
  <si>
    <t>thekingdomoftonga.com</t>
  </si>
  <si>
    <t>e-tangata.co.nz</t>
  </si>
  <si>
    <t>farmersweekly.co.nz</t>
  </si>
  <si>
    <t>gisborneherald.co.nz</t>
  </si>
  <si>
    <t>nbr.co.nz</t>
  </si>
  <si>
    <t>nzbusiness.co.nz</t>
  </si>
  <si>
    <t>nzcatholic.org.nz</t>
  </si>
  <si>
    <t>nzedge.com</t>
  </si>
  <si>
    <t>nzherald.co.nz</t>
  </si>
  <si>
    <t>newzealandnews.net</t>
  </si>
  <si>
    <t>newsroom.co.nz</t>
  </si>
  <si>
    <t>scoop.co.nz</t>
  </si>
  <si>
    <t>rnz.co.nz</t>
  </si>
  <si>
    <t>home.nzcity.co.nz</t>
  </si>
  <si>
    <t>stuff.co.nz</t>
  </si>
  <si>
    <t>newshub.co.nz</t>
  </si>
  <si>
    <t>newstalkzb.co.nz</t>
  </si>
  <si>
    <t>sunlive.co.nz</t>
  </si>
  <si>
    <t>odt.co.nz</t>
  </si>
  <si>
    <t>interest.co.nz</t>
  </si>
  <si>
    <t>drivingtests.co.nz</t>
  </si>
  <si>
    <t>trademe.co.nz</t>
  </si>
  <si>
    <t>1news.co.nz</t>
  </si>
  <si>
    <t>stuff.co.nz/business</t>
  </si>
  <si>
    <t>oneroof.co.nz</t>
  </si>
  <si>
    <t>tripadvisor.co.nz</t>
  </si>
  <si>
    <t>Stuff.co.nz - Android (nz.co.stuff.android.news)</t>
  </si>
  <si>
    <t>homes.co.nz</t>
  </si>
  <si>
    <t>realestate.co.nz</t>
  </si>
  <si>
    <t>NZ Herald News - Android (com.nzherald.activities)</t>
  </si>
  <si>
    <t>propertyvalue.co.nz</t>
  </si>
  <si>
    <t>paye.net.nz</t>
  </si>
  <si>
    <t>neighbourly.co.nz</t>
  </si>
  <si>
    <t>tvnz.co.nz</t>
  </si>
  <si>
    <t>thespinoff.co.nz</t>
  </si>
  <si>
    <t>businessdesk.co.nz</t>
  </si>
  <si>
    <t>ticketmaster.co.nz</t>
  </si>
  <si>
    <t>skyscanner.co.nz</t>
  </si>
  <si>
    <t>cheapies.nz</t>
  </si>
  <si>
    <t>notices.nzherald.co.nz</t>
  </si>
  <si>
    <t>threenow.co.nz</t>
  </si>
  <si>
    <t>Stuff.co.nz - iOS (383545689)</t>
  </si>
  <si>
    <t>flicks.co.nz</t>
  </si>
  <si>
    <t>nzcity.co.nz</t>
  </si>
  <si>
    <t>publicholidays.co.nz</t>
  </si>
  <si>
    <t>geekzone.co.nz</t>
  </si>
  <si>
    <t>expedia.co.nz</t>
  </si>
  <si>
    <t>cheapflights.co.nz</t>
  </si>
  <si>
    <t>drivencarguide.co.nz</t>
  </si>
  <si>
    <t>priceme.co.nz</t>
  </si>
  <si>
    <t>kiwifamilies.co.nz</t>
  </si>
  <si>
    <t>press.co.nz</t>
  </si>
  <si>
    <t>therock.net.nz</t>
  </si>
  <si>
    <t>lunchtime.co.nz</t>
  </si>
  <si>
    <t>nowtolove.co.nz</t>
  </si>
  <si>
    <t>eventfinda.co.nz</t>
  </si>
  <si>
    <t>whitepages.co.nz</t>
  </si>
  <si>
    <t>nzwomansweeklyfood.co.nz</t>
  </si>
  <si>
    <t>trovit.co.nz</t>
  </si>
  <si>
    <t>dompost.co.nz</t>
  </si>
  <si>
    <t>chineseherald.co.nz</t>
  </si>
  <si>
    <t>taranakidailynews.co.nz</t>
  </si>
  <si>
    <t>driven.co.nz</t>
  </si>
  <si>
    <t>livenation.co.nz</t>
  </si>
  <si>
    <t>kiwiblog.co.nz</t>
  </si>
  <si>
    <t>autotrader.co.nz</t>
  </si>
  <si>
    <t>thebfd.co.nz</t>
  </si>
  <si>
    <t>thepress.co.nz</t>
  </si>
  <si>
    <t>times-age.co.nz</t>
  </si>
  <si>
    <t>tellows.co.nz</t>
  </si>
  <si>
    <t>manawatustandard.co.nz</t>
  </si>
  <si>
    <t>waikatotimes.co.nz</t>
  </si>
  <si>
    <t>theedge.co.nz</t>
  </si>
  <si>
    <t>downdetector.co.nz</t>
  </si>
  <si>
    <t>southlandtimes.co.nz</t>
  </si>
  <si>
    <t>morefm.co.nz</t>
  </si>
  <si>
    <t>cwu.co.nz</t>
  </si>
  <si>
    <t>thehits.co.nz</t>
  </si>
  <si>
    <t>thefamilycompany.co.nz</t>
  </si>
  <si>
    <t>sporty.co.nz</t>
  </si>
  <si>
    <t>thecoast.net.nz</t>
  </si>
  <si>
    <t>thisnzlife.co.nz</t>
  </si>
  <si>
    <t>infobel.co.nz</t>
  </si>
  <si>
    <t>looksharpstore.co.nz</t>
  </si>
  <si>
    <t>prototec.co.nz</t>
  </si>
  <si>
    <t>maifm.co.nz</t>
  </si>
  <si>
    <t>rentola.co.nz</t>
  </si>
  <si>
    <t>OneRoof Property - Android (com.nzme.oneroof)</t>
  </si>
  <si>
    <t>lottoshop.co.nz</t>
  </si>
  <si>
    <t>nelsonmail.co.nz</t>
  </si>
  <si>
    <t>thebreeze.co.nz</t>
  </si>
  <si>
    <t>mitula.co.nz</t>
  </si>
  <si>
    <t>timaruherald.co.nz</t>
  </si>
  <si>
    <t>heyplaces.nz</t>
  </si>
  <si>
    <t>lottoresults.co.nz</t>
  </si>
  <si>
    <t>timestables.co.nz</t>
  </si>
  <si>
    <t>findsomeone.co.nz</t>
  </si>
  <si>
    <t>mydeals365.co.nz</t>
  </si>
  <si>
    <t>thedailyblog.co.nz</t>
  </si>
  <si>
    <t>opening-hours.nz</t>
  </si>
  <si>
    <t>tourism.net.nz</t>
  </si>
  <si>
    <t>businesslist.nz</t>
  </si>
  <si>
    <t>oversixty.co.nz</t>
  </si>
  <si>
    <t>marlexpress.co.nz</t>
  </si>
  <si>
    <t>georgefm.co.nz</t>
  </si>
  <si>
    <t>fullscreen.nz</t>
  </si>
  <si>
    <t>foodlovers.co.nz</t>
  </si>
  <si>
    <t>reseller.co.nz</t>
  </si>
  <si>
    <t>hauraki.co.nz</t>
  </si>
  <si>
    <t>needacar.co.nz</t>
  </si>
  <si>
    <t>kiwikidsnews.co.nz</t>
  </si>
  <si>
    <t>bizdb.co.nz</t>
  </si>
  <si>
    <t>yourhomeandgarden.co.nz</t>
  </si>
  <si>
    <t>businesscheck.co.nz</t>
  </si>
  <si>
    <t>thesound.co.nz</t>
  </si>
  <si>
    <t>swellmap.co.nz</t>
  </si>
  <si>
    <t>magic.co.nz</t>
  </si>
  <si>
    <t>portconnect.co.nz</t>
  </si>
  <si>
    <t>backpackerboard.co.nz</t>
  </si>
  <si>
    <t>my-catalogue.nz</t>
  </si>
  <si>
    <t>frugalfeeds.nz</t>
  </si>
  <si>
    <t>readersdigest.co.nz</t>
  </si>
  <si>
    <t>tiendeo.co.nz</t>
  </si>
  <si>
    <t>dogzonline.co.nz</t>
  </si>
  <si>
    <t>rewardia.co.nz</t>
  </si>
  <si>
    <t>rova.nz</t>
  </si>
  <si>
    <t>freetvguide.co.nz</t>
  </si>
  <si>
    <t>indianweekender.co.nz</t>
  </si>
  <si>
    <t>servicefinder.co.nz</t>
  </si>
  <si>
    <t>cars.mitula.co.nz</t>
  </si>
  <si>
    <t>kanivatonga.co.nz</t>
  </si>
  <si>
    <t>lottodraw.co.nz</t>
  </si>
  <si>
    <t>bestrated.co.nz</t>
  </si>
  <si>
    <t>horsetalk.co.nz</t>
  </si>
  <si>
    <t>publicholiday.co.nz</t>
  </si>
  <si>
    <t>activeactivities.co.nz</t>
  </si>
  <si>
    <t>aucklandmotorways.co.nz</t>
  </si>
  <si>
    <t>momondo.co.nz</t>
  </si>
  <si>
    <t>flava.co.nz</t>
  </si>
  <si>
    <t>sluurpy.nz</t>
  </si>
  <si>
    <t>studentcard.co.nz</t>
  </si>
  <si>
    <t>hamilton.yalwa.co.nz</t>
  </si>
  <si>
    <t>asiapacificreport.nz</t>
  </si>
  <si>
    <t>handymanmagazine.co.nz</t>
  </si>
  <si>
    <t>pets4sale.nz</t>
  </si>
  <si>
    <t>castles4kids.co.nz</t>
  </si>
  <si>
    <t>thenews.co.nz</t>
  </si>
  <si>
    <t>waiheke.co.nz</t>
  </si>
  <si>
    <t>blackboxreviews.co.nz</t>
  </si>
  <si>
    <t>w3.nzdating.com</t>
  </si>
  <si>
    <t>rescuepets.nz</t>
  </si>
  <si>
    <t>Play Store Update Latest - Android (com.nzdeveloper.playstoressettingshortcut.playservices)</t>
  </si>
  <si>
    <t>wegotravel.co.nz</t>
  </si>
  <si>
    <t>111emergency.co.nz</t>
  </si>
  <si>
    <t>sciencekids.co.nz</t>
  </si>
  <si>
    <t>windsurf.co.nz</t>
  </si>
  <si>
    <t>unlockit.co.nz</t>
  </si>
  <si>
    <t>freestuff.co.nz</t>
  </si>
  <si>
    <t>manual.nz</t>
  </si>
  <si>
    <t>metvuw.co.nz</t>
  </si>
  <si>
    <t>iwantthatflight.co.nz</t>
  </si>
  <si>
    <t>gpforums.co.nz</t>
  </si>
  <si>
    <t>freewalks.nz</t>
  </si>
  <si>
    <t>fishingmag.co.nz</t>
  </si>
  <si>
    <t>dogsense.co.nz</t>
  </si>
  <si>
    <t>hotcopper.co.nz</t>
  </si>
  <si>
    <t>pctown.co.nz</t>
  </si>
  <si>
    <t>iknowthepilot.co.nz</t>
  </si>
  <si>
    <t>piwakawakavalley.co.nz</t>
  </si>
  <si>
    <t>Soap Maker - Android (com.nzfjt.soapm115)</t>
  </si>
  <si>
    <t>quitegoodfood.co.nz</t>
  </si>
  <si>
    <t>nzfavouriterecipe.co.nz</t>
  </si>
  <si>
    <t>thegreenpods.co.nz</t>
  </si>
  <si>
    <t>excelatwork.co.nz</t>
  </si>
  <si>
    <t>weatherhq.co.nz</t>
  </si>
  <si>
    <t>weather-forecast.nz</t>
  </si>
  <si>
    <t>takeabreak.co.nz</t>
  </si>
  <si>
    <t>weathermap.co.nz</t>
  </si>
  <si>
    <t>bharatdarshan.co.nz</t>
  </si>
  <si>
    <t>tarmaclife.co.nz</t>
  </si>
  <si>
    <t>taylorssurf.co.nz</t>
  </si>
  <si>
    <t>nzhotpools.co.nz</t>
  </si>
  <si>
    <t>nzhuntingandshooting.co.nz</t>
  </si>
  <si>
    <t>voxy.co.nz</t>
  </si>
  <si>
    <t>nzpages.co.nz</t>
  </si>
  <si>
    <t>discoverycorporate.co.nz</t>
  </si>
  <si>
    <t>primetv.co.nz</t>
  </si>
  <si>
    <t>allblacks.com</t>
  </si>
  <si>
    <t>golf.co.nz</t>
  </si>
  <si>
    <t>loveracing.nz</t>
  </si>
  <si>
    <t>sky.co.nz</t>
  </si>
  <si>
    <t>hrnz.co.nz</t>
  </si>
  <si>
    <t>nrf.org.nz</t>
  </si>
  <si>
    <t>nzfootball.co.nz</t>
  </si>
  <si>
    <t>nzrugby.co.nz</t>
  </si>
  <si>
    <t>weatherwatch.co.nz</t>
  </si>
  <si>
    <t>computerworld.com</t>
  </si>
  <si>
    <t>techday.co.nz</t>
  </si>
  <si>
    <t>aucklandmuseum.com</t>
  </si>
  <si>
    <t>readingcinemas.co.nz</t>
  </si>
  <si>
    <t>nztop40.co.nz</t>
  </si>
  <si>
    <t>hoyts.co.nz</t>
  </si>
  <si>
    <t>kidspot.co.nz</t>
  </si>
  <si>
    <t>ohbaby.co.nz</t>
  </si>
  <si>
    <t>huggies.co.nz</t>
  </si>
  <si>
    <t>treasures.co.nz</t>
  </si>
  <si>
    <t>foodinaminute.co.nz</t>
  </si>
  <si>
    <t>medsafe.govt.nz</t>
  </si>
  <si>
    <t>southerncross.co.nz</t>
  </si>
  <si>
    <t>stjohn.org.nz</t>
  </si>
  <si>
    <t>nocowboys.co.nz</t>
  </si>
  <si>
    <t>christchurchquakemap.co.nz</t>
  </si>
  <si>
    <t>canterburyquakelive.co.nz</t>
  </si>
  <si>
    <t>newzealand.com</t>
  </si>
  <si>
    <t>airnewzealand.co.nz</t>
  </si>
  <si>
    <t>intercity.co.nz</t>
  </si>
  <si>
    <t>grabaseat.co.nz</t>
  </si>
  <si>
    <t>aa.co.nz</t>
  </si>
  <si>
    <t>aucklandnz.com</t>
  </si>
  <si>
    <t>holidayhouses.co.nz</t>
  </si>
  <si>
    <t>independent.co.uk</t>
  </si>
  <si>
    <t>theguardian.com</t>
  </si>
  <si>
    <t>thewarehouse.co.nz</t>
  </si>
  <si>
    <t>pricespy.co.nz</t>
  </si>
  <si>
    <t>sjs.co.nz</t>
  </si>
  <si>
    <t>colliers.co.nz</t>
  </si>
  <si>
    <t>sorted.org.nz</t>
  </si>
  <si>
    <t>moneyhub.co.nz</t>
  </si>
  <si>
    <t>flightcentre.co.nz</t>
  </si>
  <si>
    <t>wellingtonnz.com</t>
  </si>
  <si>
    <t>fisherfunds.co.nz</t>
  </si>
  <si>
    <t>harveynorman.co.nz</t>
  </si>
  <si>
    <t>macpac.co.nz</t>
  </si>
  <si>
    <t>pbtech.co.nz</t>
  </si>
  <si>
    <t>smithscity.co.nz</t>
  </si>
  <si>
    <t>pacificnote.com</t>
  </si>
  <si>
    <t>rmiembassyus.org</t>
  </si>
  <si>
    <t>marshallislandsjournal.com</t>
  </si>
  <si>
    <t>cookislandsnews.com</t>
  </si>
  <si>
    <t>cookislands.travel</t>
  </si>
  <si>
    <t>cookislandspocketguide.com</t>
  </si>
  <si>
    <t>mfai.gov.ck</t>
  </si>
  <si>
    <t>spc.int</t>
  </si>
  <si>
    <t>enjoycookislands.com</t>
  </si>
  <si>
    <t>mfem.gov.ck</t>
  </si>
  <si>
    <t>veripages.com</t>
  </si>
  <si>
    <t>caledonia.nc</t>
  </si>
  <si>
    <t>la1ere.francetvinfo.fr</t>
  </si>
  <si>
    <t>caledosphere.com</t>
  </si>
  <si>
    <t>actu.nc</t>
  </si>
  <si>
    <t>lnc.nc</t>
  </si>
  <si>
    <t>dnc.nc</t>
  </si>
  <si>
    <t>lechienbleu.nc</t>
  </si>
  <si>
    <t>legratuit.nc</t>
  </si>
  <si>
    <t>rfi.fr</t>
  </si>
  <si>
    <t>france24.com</t>
  </si>
  <si>
    <t>tntv.pf</t>
  </si>
  <si>
    <t>tahiti-infos.com</t>
  </si>
  <si>
    <t>ladepeche.pf</t>
  </si>
  <si>
    <t>big-ce.pf</t>
  </si>
  <si>
    <t>hilton.com</t>
  </si>
  <si>
    <t>fourseasons.com</t>
  </si>
  <si>
    <t>samoanews.com</t>
  </si>
  <si>
    <t>talanei.com</t>
  </si>
  <si>
    <t>apnews.com/hub/american-samoa</t>
  </si>
  <si>
    <t>3catsfoodie.com</t>
  </si>
  <si>
    <t>activebeat.com</t>
  </si>
  <si>
    <t>guampdn.com</t>
  </si>
  <si>
    <t>postguam.com</t>
  </si>
  <si>
    <t>pncguam.com</t>
  </si>
  <si>
    <t>kuam.com</t>
  </si>
  <si>
    <t>pacificislandtimes.com</t>
  </si>
  <si>
    <t>mvariety.com</t>
  </si>
  <si>
    <t>saipantribune.com</t>
  </si>
  <si>
    <t>guam-bu.com</t>
  </si>
  <si>
    <t>guam-navi.jp</t>
  </si>
  <si>
    <t>guam1.net</t>
  </si>
  <si>
    <t>guam10.com</t>
  </si>
  <si>
    <t>linkguam.com</t>
  </si>
  <si>
    <t>mbjguam.com</t>
  </si>
  <si>
    <t>nikkoguam.com</t>
  </si>
  <si>
    <t>guam-organization.org</t>
  </si>
  <si>
    <t>guam.tricare.mil/News-Gallery</t>
  </si>
  <si>
    <t>deliciouslittlebites.com</t>
  </si>
  <si>
    <t>handletheheat.com</t>
  </si>
  <si>
    <t>bakeplaysmile.com</t>
  </si>
  <si>
    <t>bbcgoodfood.com</t>
  </si>
  <si>
    <t>bestrecipes.com.au</t>
  </si>
  <si>
    <t>celebratingsweets.com</t>
  </si>
  <si>
    <t>charlotteslivelykitchen.com</t>
  </si>
  <si>
    <t>chefjar.com</t>
  </si>
  <si>
    <t>cookist.com</t>
  </si>
  <si>
    <t>womenshealthmag.com</t>
  </si>
  <si>
    <t>norfolkonlinenews.com</t>
  </si>
  <si>
    <t>norfolkislander.com</t>
  </si>
  <si>
    <t>norfolkisland.com.au</t>
  </si>
  <si>
    <t>norfolkislandtravelcentre.com</t>
  </si>
  <si>
    <t>niueisland.com</t>
  </si>
  <si>
    <t>timelesstuvalu.com</t>
  </si>
  <si>
    <t>farmmachinery.tv</t>
  </si>
  <si>
    <t>sportsmax.tv</t>
  </si>
  <si>
    <t>thecellguide.com</t>
  </si>
  <si>
    <t>focustaiwan.tw</t>
  </si>
  <si>
    <t>samoaobserver.ws</t>
  </si>
  <si>
    <t>electronics-tutorials.ws</t>
  </si>
  <si>
    <t>tubidy.ws</t>
  </si>
  <si>
    <t>talamua.com</t>
  </si>
  <si>
    <t>wsamoa.ws</t>
  </si>
  <si>
    <t>Pacific islander</t>
  </si>
  <si>
    <t>straitstimes.com</t>
  </si>
  <si>
    <t>channelnewsasia.com</t>
  </si>
  <si>
    <t>mothership.sg</t>
  </si>
  <si>
    <t>asiaone.com</t>
  </si>
  <si>
    <t>8days.sg</t>
  </si>
  <si>
    <t>theonlinecitizen.com</t>
  </si>
  <si>
    <t>businesstimes.com.sg</t>
  </si>
  <si>
    <t>8world.com</t>
  </si>
  <si>
    <t>theindependent.sg</t>
  </si>
  <si>
    <t>mustsharenews.com</t>
  </si>
  <si>
    <t>carousell.sg</t>
  </si>
  <si>
    <t>sethlui.com</t>
  </si>
  <si>
    <t>mewatch.sg</t>
  </si>
  <si>
    <t>hardwarezone.com.sg</t>
  </si>
  <si>
    <t>propertyguru.com.sg</t>
  </si>
  <si>
    <t>thesmartlocal.com</t>
  </si>
  <si>
    <t>eatbook.sg</t>
  </si>
  <si>
    <t>Toggle - Android (sg.mediacorp.android)</t>
  </si>
  <si>
    <t>sgcarmart.com</t>
  </si>
  <si>
    <t>tnp.sg</t>
  </si>
  <si>
    <t>mediacorp.sg</t>
  </si>
  <si>
    <t>tripadvisor.com.sg</t>
  </si>
  <si>
    <t>greatdeals.com.sg</t>
  </si>
  <si>
    <t>asiaone.com.sg</t>
  </si>
  <si>
    <t>Nestia-SG News Live 4D/TOTO Bus/MRT Rent/Buy Jobs - Android (com.nestia.living)</t>
  </si>
  <si>
    <t>espn.com.sg</t>
  </si>
  <si>
    <t>beritaharian.sg</t>
  </si>
  <si>
    <t>SG BusLeh: With Bus Location! - Android (originally.us.buses)</t>
  </si>
  <si>
    <t>homeanddecor.com.sg</t>
  </si>
  <si>
    <t>publicholidays.sg</t>
  </si>
  <si>
    <t>Toggle.sg - iOS (566561555)</t>
  </si>
  <si>
    <t>melisten.sg</t>
  </si>
  <si>
    <t>SG Buses - Singapore Public Bus Guide with Bus Arrival Time - iOS (384353741)</t>
  </si>
  <si>
    <t>SG Buses - Android (com.iridianstudio.sgbuses)</t>
  </si>
  <si>
    <t>womensweekly.com.sg</t>
  </si>
  <si>
    <t>TODAY Mobile News App - Android (com.sg.mc.android.itoday)</t>
  </si>
  <si>
    <t>commercialguru.com.sg</t>
  </si>
  <si>
    <t>moneydigest.sg</t>
  </si>
  <si>
    <t>Live 4D Results ! (MY &amp; SG) - Android (com.mobiusx.live4dresults)</t>
  </si>
  <si>
    <t>singpromos.com</t>
  </si>
  <si>
    <t>tamilmurasu.com.sg</t>
  </si>
  <si>
    <t>Channel 8 News - Android (com.mediacorp.sg.channel8news)</t>
  </si>
  <si>
    <t>dailyvanity.sg</t>
  </si>
  <si>
    <t>sgdtips.com</t>
  </si>
  <si>
    <t>yan.sg</t>
  </si>
  <si>
    <t>salary.sg</t>
  </si>
  <si>
    <t>sgmagazine.com</t>
  </si>
  <si>
    <t>ieatishootipost.sg</t>
  </si>
  <si>
    <t>rentinsingapore.com.sg</t>
  </si>
  <si>
    <t>thepeakmagazine.com.sg</t>
  </si>
  <si>
    <t>SG NextBus - iOS (361404839)</t>
  </si>
  <si>
    <t>sgbikemart.com.sg</t>
  </si>
  <si>
    <t>remembersingapore.org</t>
  </si>
  <si>
    <t>Singapore Flight Info - Android (com.eks.sgflight)</t>
  </si>
  <si>
    <t>SEITHI MediaCorp - Android (com.mediacorp.sg.seithimediacorp)</t>
  </si>
  <si>
    <t>SG Bus Timing App - iOS (994469581)</t>
  </si>
  <si>
    <t>SG Live 4D - iOS (1209380140)</t>
  </si>
  <si>
    <t>TVB Anywhere SG - iOS (1404301815)</t>
  </si>
  <si>
    <t>goodyfeed.com</t>
  </si>
  <si>
    <t>coconuts.co</t>
  </si>
  <si>
    <t>foodiesg.com</t>
  </si>
  <si>
    <t>ordinarypatrons.com</t>
  </si>
  <si>
    <t>联合早报 - iOS (654946831)</t>
  </si>
  <si>
    <t>Nestia - News 4D/TOTO Bus/MRT - iOS (985086368)</t>
  </si>
  <si>
    <t>SGNews - Singapore News - Android (com.sgnews.singaporenews)</t>
  </si>
  <si>
    <t>nuyou.com.sg</t>
  </si>
  <si>
    <t>iTODAY - iOS (346158656)</t>
  </si>
  <si>
    <t>SG Live 4D - Android (com.strike4d.sg4d)</t>
  </si>
  <si>
    <t>My SGX (Singapore Exchange) - Android (com.lph.mobile.sgx)</t>
  </si>
  <si>
    <t>anncoojournal.com</t>
  </si>
  <si>
    <t>BERITA MediaCorp - Android (com.mediacorp.sg.beritamediacorp)</t>
  </si>
  <si>
    <t>relrules.com</t>
  </si>
  <si>
    <t>SGX Stocks 股 - Android (trs.android.sgxstocks)</t>
  </si>
  <si>
    <t>Singaporean</t>
  </si>
  <si>
    <t>bibamagazine.fr</t>
  </si>
  <si>
    <t>marmiton.org</t>
  </si>
  <si>
    <t>lemonde.fr</t>
  </si>
  <si>
    <t>lefigaro.fr</t>
  </si>
  <si>
    <t>20minutes.fr</t>
  </si>
  <si>
    <t>bfmtv.com</t>
  </si>
  <si>
    <t>journaldesfemmes.fr</t>
  </si>
  <si>
    <t>nouvelobs.com</t>
  </si>
  <si>
    <t>lephoceen.fr</t>
  </si>
  <si>
    <t>eurosport.fr</t>
  </si>
  <si>
    <t>footmercato.net</t>
  </si>
  <si>
    <t>lepoint.fr</t>
  </si>
  <si>
    <t>closermag.fr</t>
  </si>
  <si>
    <t>femmeactuelle.fr</t>
  </si>
  <si>
    <t>ouest-france.fr</t>
  </si>
  <si>
    <t>cuisineactuelle.fr</t>
  </si>
  <si>
    <t>linternaute.com</t>
  </si>
  <si>
    <t>parismatch.com</t>
  </si>
  <si>
    <t>melty.fr</t>
  </si>
  <si>
    <t>marieclaire.fr</t>
  </si>
  <si>
    <t>demotivateur.fr</t>
  </si>
  <si>
    <t>purepeople.com</t>
  </si>
  <si>
    <t>leparisien.fr</t>
  </si>
  <si>
    <t>topito.com</t>
  </si>
  <si>
    <t>doctissimo.fr</t>
  </si>
  <si>
    <t>linternaute.fr</t>
  </si>
  <si>
    <t>cuisineaz.com</t>
  </si>
  <si>
    <t>Marmiton : recettes de cuisine - iOS (318796083)</t>
  </si>
  <si>
    <t>voici.fr</t>
  </si>
  <si>
    <t>Le Figaro.fr, l’info en direct - Android (fr.playsoft.lefigarov3)</t>
  </si>
  <si>
    <t>jeuxvideo.com</t>
  </si>
  <si>
    <t>BFMTV : l'info en continu - Android (com.nextradiotv.bfmtvandroid)</t>
  </si>
  <si>
    <t>la-conjugaison.nouvelobs.com</t>
  </si>
  <si>
    <t>gentside.com</t>
  </si>
  <si>
    <t>sports.fr</t>
  </si>
  <si>
    <t>RFI - Android (com.rfi.androidapp)</t>
  </si>
  <si>
    <t>Eurosport.fr Tablet App - iOS - FR - iOS (324021126)</t>
  </si>
  <si>
    <t>ohmymag.com</t>
  </si>
  <si>
    <t>capital.fr</t>
  </si>
  <si>
    <t>Foot Mercato - Android (net.footmercato.mobile)</t>
  </si>
  <si>
    <t>huffingtonpost.fr</t>
  </si>
  <si>
    <t>rmcsport.bfmtv.com</t>
  </si>
  <si>
    <t>Foot Mercato - iOS (537919329)</t>
  </si>
  <si>
    <t>cnews.fr</t>
  </si>
  <si>
    <t>actu.fr</t>
  </si>
  <si>
    <t>aufeminin.com</t>
  </si>
  <si>
    <t>ladepeche.fr</t>
  </si>
  <si>
    <t>maison-travaux.fr</t>
  </si>
  <si>
    <t>liberation.fr</t>
  </si>
  <si>
    <t>courrierinternational.com</t>
  </si>
  <si>
    <t>mariefrance.fr</t>
  </si>
  <si>
    <t>nextgen-auto.com</t>
  </si>
  <si>
    <t>larousse.fr</t>
  </si>
  <si>
    <t>lequipe.fr</t>
  </si>
  <si>
    <t>allocine.fr</t>
  </si>
  <si>
    <t>linguee.fr</t>
  </si>
  <si>
    <t>leboncoin.fr</t>
  </si>
  <si>
    <t>Eurosport.fr Tablet App - Android - FR - Android (com.eurosport)</t>
  </si>
  <si>
    <t>ebay.fr</t>
  </si>
  <si>
    <t>gala.fr</t>
  </si>
  <si>
    <t>laposte.fr</t>
  </si>
  <si>
    <t>01-edito-atf-laplacemedia-2.fr</t>
  </si>
  <si>
    <t>atf-actu-asq.fr</t>
  </si>
  <si>
    <t>santeplusmag.com</t>
  </si>
  <si>
    <t>mtf-actu-asq.fr</t>
  </si>
  <si>
    <t>chefsimon.com</t>
  </si>
  <si>
    <t>programme-tv.net</t>
  </si>
  <si>
    <t>ptitchef.com</t>
  </si>
  <si>
    <t>Le Figaro : Actualités et Info - iOS (319557427)</t>
  </si>
  <si>
    <t>01-edito-atf-laplacemedia-1.fr</t>
  </si>
  <si>
    <t>magicmaman.com</t>
  </si>
  <si>
    <t>photo.cuisineactuelle.fr</t>
  </si>
  <si>
    <t>laposte.net</t>
  </si>
  <si>
    <t>max-2.fr</t>
  </si>
  <si>
    <t>rmc.bfmtv.com</t>
  </si>
  <si>
    <t>cosmopolitan.fr</t>
  </si>
  <si>
    <t>L'Equipe.fr - Android (lequipe.fr)</t>
  </si>
  <si>
    <t>sfr.fr</t>
  </si>
  <si>
    <t>lesnumeriques.com</t>
  </si>
  <si>
    <t>rtl.fr</t>
  </si>
  <si>
    <t>orange.fr</t>
  </si>
  <si>
    <t>boursorama.com</t>
  </si>
  <si>
    <t>jeuxjeuxjeux.fr</t>
  </si>
  <si>
    <t>auto-moto.com</t>
  </si>
  <si>
    <t>max-8.fr</t>
  </si>
  <si>
    <t>topsante.com</t>
  </si>
  <si>
    <t>Leboncoin - Android (fr.leboncoin)</t>
  </si>
  <si>
    <t>cdiscount.com</t>
  </si>
  <si>
    <t>letribunaldunet.fr</t>
  </si>
  <si>
    <t>vinted.fr</t>
  </si>
  <si>
    <t>sudouest.fr</t>
  </si>
  <si>
    <t>sport24.lefigaro.fr</t>
  </si>
  <si>
    <t>planet.fr</t>
  </si>
  <si>
    <t>telestar.fr</t>
  </si>
  <si>
    <t>lexpress.fr</t>
  </si>
  <si>
    <t>leboncoin.fr/voitures</t>
  </si>
  <si>
    <t>challenges.fr</t>
  </si>
  <si>
    <t>latribune.fr</t>
  </si>
  <si>
    <t>amomama.fr</t>
  </si>
  <si>
    <t>01net.com</t>
  </si>
  <si>
    <t>max-9.fr</t>
  </si>
  <si>
    <t>max-4.fr</t>
  </si>
  <si>
    <t>midilibre.fr</t>
  </si>
  <si>
    <t>elle.fr</t>
  </si>
  <si>
    <t>public.fr</t>
  </si>
  <si>
    <t>lecap.net</t>
  </si>
  <si>
    <t>bfmbusiness.bfmtv.com</t>
  </si>
  <si>
    <t>soolide.com</t>
  </si>
  <si>
    <t>photo.femmeactuelle.fr</t>
  </si>
  <si>
    <t>cnetfrance.fr</t>
  </si>
  <si>
    <t>societe.com</t>
  </si>
  <si>
    <t>gqmagazine.fr</t>
  </si>
  <si>
    <t>toutelatele.com</t>
  </si>
  <si>
    <t>lesechos.fr</t>
  </si>
  <si>
    <t>max-5.fr</t>
  </si>
  <si>
    <t>lindependant.fr</t>
  </si>
  <si>
    <t>lacentrale.fr</t>
  </si>
  <si>
    <t>franceculture.fr</t>
  </si>
  <si>
    <t>laprovence.com</t>
  </si>
  <si>
    <t>lefigaro.com</t>
  </si>
  <si>
    <t>turbo.fr</t>
  </si>
  <si>
    <t>grazia.fr</t>
  </si>
  <si>
    <t>psychologies.com</t>
  </si>
  <si>
    <t>Marmiton : recettes de cuisine - Android (com.aufeminin.marmiton.activities)</t>
  </si>
  <si>
    <t>rugbyrama.fr</t>
  </si>
  <si>
    <t>paruvendu.fr</t>
  </si>
  <si>
    <t>medisite.fr</t>
  </si>
  <si>
    <t>commentcamarche.com</t>
  </si>
  <si>
    <t>Vinted.fr - Android (fr.vinted)</t>
  </si>
  <si>
    <t>test.psychologies.com</t>
  </si>
  <si>
    <t>tripadvisor.fr</t>
  </si>
  <si>
    <t>le10sport.com</t>
  </si>
  <si>
    <t>jeux.fr</t>
  </si>
  <si>
    <t>leparking.fr</t>
  </si>
  <si>
    <t>lachainemeteo.com</t>
  </si>
  <si>
    <t>photo.gala.fr</t>
  </si>
  <si>
    <t>tuxboard.com</t>
  </si>
  <si>
    <t>ledauphine.com</t>
  </si>
  <si>
    <t>lavoixdunord.fr</t>
  </si>
  <si>
    <t>largus.fr</t>
  </si>
  <si>
    <t>autoplus.fr</t>
  </si>
  <si>
    <t>20 Minutes, news en continu - iOS (308834491)</t>
  </si>
  <si>
    <t>babycenter.fr</t>
  </si>
  <si>
    <t>tameteo.com</t>
  </si>
  <si>
    <t>boursier.com</t>
  </si>
  <si>
    <t>Vinted.fr - iOS (632064380)</t>
  </si>
  <si>
    <t>actu.orange.fr</t>
  </si>
  <si>
    <t>BFMTV : l'info en continu - iOS (325658560)</t>
  </si>
  <si>
    <t>madmoizelle.com</t>
  </si>
  <si>
    <t>notrefamille.com</t>
  </si>
  <si>
    <t>programme-television.org</t>
  </si>
  <si>
    <t>parents.fr</t>
  </si>
  <si>
    <t>conforama.fr</t>
  </si>
  <si>
    <t>free.fr</t>
  </si>
  <si>
    <t>e-sante.fr</t>
  </si>
  <si>
    <t>leprogres.fr</t>
  </si>
  <si>
    <t>Le Point magazine d’actualités - iOS (326861451)</t>
  </si>
  <si>
    <t>photo.programme-tv.net</t>
  </si>
  <si>
    <t>Leboncoin - iOS (484115113)</t>
  </si>
  <si>
    <t>leconjugueur.lefigaro.fr</t>
  </si>
  <si>
    <t>cdiscount.com/maison</t>
  </si>
  <si>
    <t>etudiant.lefigaro.fr</t>
  </si>
  <si>
    <t>LePhoceen.fr : Actu OM 24h/24 - Android (com.lephoceen.mobile)</t>
  </si>
  <si>
    <t>cuisine.notrefamille.com</t>
  </si>
  <si>
    <t>lesfoodies.com</t>
  </si>
  <si>
    <t>meteofrance.com</t>
  </si>
  <si>
    <t>webmail1f.orange.fr</t>
  </si>
  <si>
    <t>journaldesfemmes.com</t>
  </si>
  <si>
    <t>lacuisinedannie.20minutes.fr</t>
  </si>
  <si>
    <t>disney-planet.fr</t>
  </si>
  <si>
    <t>cdiscount.com/electromenager</t>
  </si>
  <si>
    <t>allodocteurs.fr</t>
  </si>
  <si>
    <t>dicocitations.lemonde.fr</t>
  </si>
  <si>
    <t>Ouest France - Android (com.ouest.france)</t>
  </si>
  <si>
    <t>lesinrocks.com</t>
  </si>
  <si>
    <t>Gala.fr L\'actualité des stars - iOS (524329849)</t>
  </si>
  <si>
    <t>Météo-France - Android (fr.meteo)</t>
  </si>
  <si>
    <t>20 Minutes - Android (com.backelite.vingtminutes)</t>
  </si>
  <si>
    <t>leParisien.fr, toutes les actualités France en direct - iOS (373948394)</t>
  </si>
  <si>
    <t>cdiscount.com/au-quotidien</t>
  </si>
  <si>
    <t>quiz.femmeactuelle.fr</t>
  </si>
  <si>
    <t>Ouest France - iOS (493304166)</t>
  </si>
  <si>
    <t>Jeuxvideo.com - PC et Consoles - Android (com.jeuxvideo)</t>
  </si>
  <si>
    <t>start.lesechos.fr</t>
  </si>
  <si>
    <t>cdiscount.com/le-sport</t>
  </si>
  <si>
    <t>cdiscount.com/pret-a-porter</t>
  </si>
  <si>
    <t>sobusygirls.fr</t>
  </si>
  <si>
    <t>trendscatchers.io</t>
  </si>
  <si>
    <t>webmail1m.orange.fr</t>
  </si>
  <si>
    <t>photo.voici.fr</t>
  </si>
  <si>
    <t>sante-guerir.notrefamille.com</t>
  </si>
  <si>
    <t>webmail1e.orange.fr</t>
  </si>
  <si>
    <t>cdiscount.com/telephonie</t>
  </si>
  <si>
    <t>leboncoin.fr/_immobilier_</t>
  </si>
  <si>
    <t>marca.com</t>
  </si>
  <si>
    <t>as.com</t>
  </si>
  <si>
    <t>elpais.com</t>
  </si>
  <si>
    <t>spanishsabores.com</t>
  </si>
  <si>
    <t>eltiempo.com</t>
  </si>
  <si>
    <t>lanacion.com.ar</t>
  </si>
  <si>
    <t>elmundo.es</t>
  </si>
  <si>
    <t>abc.es</t>
  </si>
  <si>
    <t>sport.es</t>
  </si>
  <si>
    <t>hola.com</t>
  </si>
  <si>
    <t>culturacolectiva.com</t>
  </si>
  <si>
    <t>clarin.com</t>
  </si>
  <si>
    <t>rpp.pe</t>
  </si>
  <si>
    <t>infobae.com</t>
  </si>
  <si>
    <t>tn.com.ar</t>
  </si>
  <si>
    <t>20minutos.es</t>
  </si>
  <si>
    <t>latercera.com</t>
  </si>
  <si>
    <t>lapatilla.com</t>
  </si>
  <si>
    <t>cnnespanol.cnn.com</t>
  </si>
  <si>
    <t>pulzo.com</t>
  </si>
  <si>
    <t>depor.com</t>
  </si>
  <si>
    <t>ole.com.ar</t>
  </si>
  <si>
    <t>las2orillas.co</t>
  </si>
  <si>
    <t>elcomercio.pe</t>
  </si>
  <si>
    <t>bolavip.com</t>
  </si>
  <si>
    <t>elespectador.com</t>
  </si>
  <si>
    <t>univision.com</t>
  </si>
  <si>
    <t>lavanguardia.com</t>
  </si>
  <si>
    <t>peru21.pe</t>
  </si>
  <si>
    <t>ciudad.com.ar</t>
  </si>
  <si>
    <t>elespanol.com</t>
  </si>
  <si>
    <t>larepublica.pe</t>
  </si>
  <si>
    <t>lacuarta.com</t>
  </si>
  <si>
    <t>historycollection.co</t>
  </si>
  <si>
    <t>xataka.com</t>
  </si>
  <si>
    <t>mundodeportivo.com</t>
  </si>
  <si>
    <t>gestion.pe</t>
  </si>
  <si>
    <t>caracoltv.com</t>
  </si>
  <si>
    <t>laopinion.com</t>
  </si>
  <si>
    <t>clara.es</t>
  </si>
  <si>
    <t>libero.pe</t>
  </si>
  <si>
    <t>cronica.com.ar</t>
  </si>
  <si>
    <t>ojo.pe</t>
  </si>
  <si>
    <t>okdiario.com</t>
  </si>
  <si>
    <t>semana.es</t>
  </si>
  <si>
    <t>cope.es</t>
  </si>
  <si>
    <t>publimetro.co</t>
  </si>
  <si>
    <t>quien.com</t>
  </si>
  <si>
    <t>canalrcn.com</t>
  </si>
  <si>
    <t>lapagina.com.sv</t>
  </si>
  <si>
    <t>theolivepress.es</t>
  </si>
  <si>
    <t>mejorconsalud.com</t>
  </si>
  <si>
    <t>wapa.pe</t>
  </si>
  <si>
    <t>mdzol.com</t>
  </si>
  <si>
    <t>elconfidencial.com</t>
  </si>
  <si>
    <t>LA NACION y Club LA NACION - iOS (410689702)</t>
  </si>
  <si>
    <t>telva.com</t>
  </si>
  <si>
    <t>eluniversal.com.mx</t>
  </si>
  <si>
    <t>telecinco.es</t>
  </si>
  <si>
    <t>elsalvador.com</t>
  </si>
  <si>
    <t>boredpanda.es</t>
  </si>
  <si>
    <t>eluniverso.com</t>
  </si>
  <si>
    <t>El Tiempo 14 días - Android (aplicacion.tiempo)</t>
  </si>
  <si>
    <t>eldiario.es</t>
  </si>
  <si>
    <t>vintag.es</t>
  </si>
  <si>
    <t>tudn.com</t>
  </si>
  <si>
    <t>lne.es</t>
  </si>
  <si>
    <t>ambito.com</t>
  </si>
  <si>
    <t>baenegocios.com</t>
  </si>
  <si>
    <t>MARCA - Diario líder deportivo. Noticias, retransmisiones TV y resultados en directo. - iOS (312407627)</t>
  </si>
  <si>
    <t>cadena3.com</t>
  </si>
  <si>
    <t>laprensagrafica.com</t>
  </si>
  <si>
    <t>perfil.com</t>
  </si>
  <si>
    <t>mediotiempo.com</t>
  </si>
  <si>
    <t>contextotucuman.com</t>
  </si>
  <si>
    <t>diariogol.com</t>
  </si>
  <si>
    <t>elheraldo.co</t>
  </si>
  <si>
    <t>Jewels El Dorado - Android (com.v2r.pjewel1a)</t>
  </si>
  <si>
    <t>elperiodico.com</t>
  </si>
  <si>
    <t>paparazzi.com.ar</t>
  </si>
  <si>
    <t>bioguia.com</t>
  </si>
  <si>
    <t>elcolombiano.com</t>
  </si>
  <si>
    <t>elnacional.com</t>
  </si>
  <si>
    <t>espinof.com</t>
  </si>
  <si>
    <t>facilisimo.com</t>
  </si>
  <si>
    <t>mx.hola.com</t>
  </si>
  <si>
    <t>caretas.pe</t>
  </si>
  <si>
    <t>elmueble.com</t>
  </si>
  <si>
    <t>vogue.es</t>
  </si>
  <si>
    <t>Musicana - Play Streaming Musi - iOS (1434023161)</t>
  </si>
  <si>
    <t>primiciasya.com</t>
  </si>
  <si>
    <t>lagacetadesalamanca.es</t>
  </si>
  <si>
    <t>thelocal.es</t>
  </si>
  <si>
    <t>freepik.es</t>
  </si>
  <si>
    <t>directoalpaladar.com</t>
  </si>
  <si>
    <t>transfermarkt.es</t>
  </si>
  <si>
    <t>bolsamania.com</t>
  </si>
  <si>
    <t>record.com.mx</t>
  </si>
  <si>
    <t>infosalus.com</t>
  </si>
  <si>
    <t>futbolcentroamerica.com</t>
  </si>
  <si>
    <t>vitonica.com</t>
  </si>
  <si>
    <t>spanishmama.com</t>
  </si>
  <si>
    <t>cocinadelirante.com</t>
  </si>
  <si>
    <t>lostiempos.com</t>
  </si>
  <si>
    <t>iVoox Podcast - Android (com.ivoox.app)</t>
  </si>
  <si>
    <t>merca2.es</t>
  </si>
  <si>
    <t>horoscoponegro.com</t>
  </si>
  <si>
    <t>eresmama.com</t>
  </si>
  <si>
    <t>eldia.com</t>
  </si>
  <si>
    <t>guioteca.com</t>
  </si>
  <si>
    <t>merca20.com</t>
  </si>
  <si>
    <t>de10.com.mx</t>
  </si>
  <si>
    <t>lecturas.com</t>
  </si>
  <si>
    <t>ecocosas.com</t>
  </si>
  <si>
    <t>laopinion.com.co</t>
  </si>
  <si>
    <t>heraldo.es</t>
  </si>
  <si>
    <t>elpopular.pe</t>
  </si>
  <si>
    <t>gente.com.ar</t>
  </si>
  <si>
    <t>divinity.es</t>
  </si>
  <si>
    <t>glamour.mx</t>
  </si>
  <si>
    <t>topgear.es</t>
  </si>
  <si>
    <t>telemadrid.es</t>
  </si>
  <si>
    <t>expansion.mx</t>
  </si>
  <si>
    <t>ideal.es</t>
  </si>
  <si>
    <t>vogue.mx</t>
  </si>
  <si>
    <t>amomama.es</t>
  </si>
  <si>
    <t>gq.com.mx</t>
  </si>
  <si>
    <t>atv.pe</t>
  </si>
  <si>
    <t>videosgifs.com</t>
  </si>
  <si>
    <t>prensalibre.com</t>
  </si>
  <si>
    <t>caracol.com.co</t>
  </si>
  <si>
    <t>eldesmarque.com</t>
  </si>
  <si>
    <t>vanidades.com</t>
  </si>
  <si>
    <t>WordBit Inglés (pantalla bloqueada) - Android (net.wordbit.enes)</t>
  </si>
  <si>
    <t>elsoldesanluis.com.mx</t>
  </si>
  <si>
    <t>elpais.com.co</t>
  </si>
  <si>
    <t>teledoce.com</t>
  </si>
  <si>
    <t>esdiario.com</t>
  </si>
  <si>
    <t>MARCA.com - Android (com.iphonedroid.marca)</t>
  </si>
  <si>
    <t>elcomercio.com</t>
  </si>
  <si>
    <t>culturizando.com</t>
  </si>
  <si>
    <t>recetasderechupete.com</t>
  </si>
  <si>
    <t>danzadefogones.com</t>
  </si>
  <si>
    <t>vozpopuli.com</t>
  </si>
  <si>
    <t>fayerwayer.com</t>
  </si>
  <si>
    <t>peopleenespanol.com</t>
  </si>
  <si>
    <t>eldiariony.com</t>
  </si>
  <si>
    <t>EL PAÍS para iPhone - iOS (301049096)</t>
  </si>
  <si>
    <t>losandes.com.ar</t>
  </si>
  <si>
    <t>vanguardia.com.mx</t>
  </si>
  <si>
    <t>expreso.com.pe</t>
  </si>
  <si>
    <t>timeout.es</t>
  </si>
  <si>
    <t>lavoz.com.ar</t>
  </si>
  <si>
    <t>fotocasa.es</t>
  </si>
  <si>
    <t>publico.es</t>
  </si>
  <si>
    <t>elcomercio.es</t>
  </si>
  <si>
    <t>huffingtonpost.es</t>
  </si>
  <si>
    <t>diez.hn</t>
  </si>
  <si>
    <t>cordopolis.es</t>
  </si>
  <si>
    <t>Freanch</t>
  </si>
  <si>
    <t>Spanish</t>
  </si>
  <si>
    <t>mawdoo3.com</t>
  </si>
  <si>
    <t>arabic-media.com</t>
  </si>
  <si>
    <t>alintibaha.net</t>
  </si>
  <si>
    <t>Sky News Arabia - Android (com.grapplemobile.skynewsarabia)</t>
  </si>
  <si>
    <t>forum.kooora.com</t>
  </si>
  <si>
    <t>hotinjuba.com</t>
  </si>
  <si>
    <t>nyamile.com</t>
  </si>
  <si>
    <t>تلفزيون السودان بث مباشر/TV SUDAN - Android (sudan.tv.live)</t>
  </si>
  <si>
    <t>southsudannewsagency.org</t>
  </si>
  <si>
    <t>sudanile.com</t>
  </si>
  <si>
    <t>sudaninet.net</t>
  </si>
  <si>
    <t>alsoug.com</t>
  </si>
  <si>
    <t>cover-sd.com</t>
  </si>
  <si>
    <t>sudanafoogonline.net</t>
  </si>
  <si>
    <t>nyamile.co</t>
  </si>
  <si>
    <t>sudan5.com</t>
  </si>
  <si>
    <t>mourjan.com</t>
  </si>
  <si>
    <t>kooora365.com</t>
  </si>
  <si>
    <t>alsudaninews.com</t>
  </si>
  <si>
    <t>bezaat.com</t>
  </si>
  <si>
    <t>sudaress.com</t>
  </si>
  <si>
    <t>سوق السودان السوق.كوم - Android (interactive.ksi.com.alsoug)</t>
  </si>
  <si>
    <t>mawdoo3e.net</t>
  </si>
  <si>
    <t>موضوع - أكبر موقع عربي بالعالم - Android (mawdoo3.com)</t>
  </si>
  <si>
    <t>ahdaf-kooora.com</t>
  </si>
  <si>
    <t>اخبار السودان الان - Android (com.sudan.newspe)</t>
  </si>
  <si>
    <t>Sudanese</t>
  </si>
  <si>
    <t>tvbs.com.tw</t>
  </si>
  <si>
    <t>cmoney.tw</t>
  </si>
  <si>
    <t>gbyhn.com.tw</t>
  </si>
  <si>
    <t>worldscreen.com.tw</t>
  </si>
  <si>
    <t>cmmedia.com.tw</t>
  </si>
  <si>
    <t>cheers.com.tw</t>
  </si>
  <si>
    <t>cna.com.tw</t>
  </si>
  <si>
    <t>managertoday.com.tw</t>
  </si>
  <si>
    <t>cw.com.tw</t>
  </si>
  <si>
    <t>kocpc.com.tw</t>
  </si>
  <si>
    <t>bella.tw</t>
  </si>
  <si>
    <t>healthdaily.tw</t>
  </si>
  <si>
    <t>tw.hjwzw.com</t>
  </si>
  <si>
    <t>lnka.tw</t>
  </si>
  <si>
    <t>mombaby.com.tw</t>
  </si>
  <si>
    <t>cts.com.tw</t>
  </si>
  <si>
    <t>heho.com.tw</t>
  </si>
  <si>
    <t>shoppingdesign.com.tw</t>
  </si>
  <si>
    <t>life.tw</t>
  </si>
  <si>
    <t>news.cts.com.tw</t>
  </si>
  <si>
    <t>wealth.com.tw</t>
  </si>
  <si>
    <t>vogue.com.tw</t>
  </si>
  <si>
    <t>histock.tw</t>
  </si>
  <si>
    <t>dramaqueen.com.tw</t>
  </si>
  <si>
    <t>eprice.com.tw</t>
  </si>
  <si>
    <t>technews.tw</t>
  </si>
  <si>
    <t>starpark.tw</t>
  </si>
  <si>
    <t>look-in.com.tw</t>
  </si>
  <si>
    <t>ruten.com.tw</t>
  </si>
  <si>
    <t>sogi.com.tw</t>
  </si>
  <si>
    <t>gq.com.tw</t>
  </si>
  <si>
    <t>arielhsu.tw</t>
  </si>
  <si>
    <t>wishnote.tw</t>
  </si>
  <si>
    <t>xsw.tw</t>
  </si>
  <si>
    <t>zineblog.com.tw</t>
  </si>
  <si>
    <t>dailyview.tw</t>
  </si>
  <si>
    <t>healthylives.tw</t>
  </si>
  <si>
    <t>ntdtv.com.tw</t>
  </si>
  <si>
    <t>yummymum.tw</t>
  </si>
  <si>
    <t>peoplenews.tw</t>
  </si>
  <si>
    <t>my-best.tw</t>
  </si>
  <si>
    <t>taronews.tw</t>
  </si>
  <si>
    <t>mamibuy.com.tw</t>
  </si>
  <si>
    <t>incar.tw</t>
  </si>
  <si>
    <t>ginifab.com.tw</t>
  </si>
  <si>
    <t>linetv.tw</t>
  </si>
  <si>
    <t>loory.tw</t>
  </si>
  <si>
    <t>publicholidays.tw</t>
  </si>
  <si>
    <t>tosapp.tw</t>
  </si>
  <si>
    <t>rakuten.com.tw</t>
  </si>
  <si>
    <t>u-car.com.tw</t>
  </si>
  <si>
    <t>tel3c.tw</t>
  </si>
  <si>
    <t>Taiwan</t>
  </si>
  <si>
    <t>regional.kompas.com</t>
  </si>
  <si>
    <t>nasional.kompas.com</t>
  </si>
  <si>
    <t>megapolitan.kompas.com</t>
  </si>
  <si>
    <t>bola.kompas.com</t>
  </si>
  <si>
    <t>dream.co.id</t>
  </si>
  <si>
    <t>olx.co.id</t>
  </si>
  <si>
    <t>jpnn.com</t>
  </si>
  <si>
    <t>aceh.tribunnews.com</t>
  </si>
  <si>
    <t>banjarmasin.tribunnews.com</t>
  </si>
  <si>
    <t>jateng.tribunnews.com</t>
  </si>
  <si>
    <t>tagar.id</t>
  </si>
  <si>
    <t>kompasiana.com</t>
  </si>
  <si>
    <t>republika.co.id</t>
  </si>
  <si>
    <t>manado.tribunnews.com</t>
  </si>
  <si>
    <t>makassar.tribunnews.com</t>
  </si>
  <si>
    <t>kupang.tribunnews.com</t>
  </si>
  <si>
    <t>edukasi.kompas.com</t>
  </si>
  <si>
    <t>health.kompas.com</t>
  </si>
  <si>
    <t>padangkita.com</t>
  </si>
  <si>
    <t>investasi.kontan.co.id</t>
  </si>
  <si>
    <t>hipwee.com</t>
  </si>
  <si>
    <t>internasional.kontan.co.id</t>
  </si>
  <si>
    <t>nasional.kontan.co.id</t>
  </si>
  <si>
    <t>nu.or.id</t>
  </si>
  <si>
    <t>wartakota.tribunnews.com</t>
  </si>
  <si>
    <t>genpi.co</t>
  </si>
  <si>
    <t>inews.id</t>
  </si>
  <si>
    <t>jogja.tribunnews.com</t>
  </si>
  <si>
    <t>bangka.tribunnews.com</t>
  </si>
  <si>
    <t>keuangan.kontan.co.id</t>
  </si>
  <si>
    <t>news.okezone.com</t>
  </si>
  <si>
    <t>jatim.tribunnews.com</t>
  </si>
  <si>
    <t>medan.tribunnews.com</t>
  </si>
  <si>
    <t>kaltim.tribunnews.com</t>
  </si>
  <si>
    <t>otomotif.kompas.com</t>
  </si>
  <si>
    <t>gridoto.com</t>
  </si>
  <si>
    <t>celebrity.okezone.com</t>
  </si>
  <si>
    <t>jagokata.com</t>
  </si>
  <si>
    <t>lampung.tribunnews.com</t>
  </si>
  <si>
    <t>industri.kontan.co.id</t>
  </si>
  <si>
    <t>lifestyle.okezone.com</t>
  </si>
  <si>
    <t>pontianak.tribunnews.com</t>
  </si>
  <si>
    <t>jakarta.tribunnews.com</t>
  </si>
  <si>
    <t>surabaya.tribunnews.com</t>
  </si>
  <si>
    <t>batam.tribunnews.com</t>
  </si>
  <si>
    <t>jambi.tribunnews.com</t>
  </si>
  <si>
    <t>brainly.co.id</t>
  </si>
  <si>
    <t>palembang.tribunnews.com</t>
  </si>
  <si>
    <t>internasional.kompas.com</t>
  </si>
  <si>
    <t>properti.kompas.com</t>
  </si>
  <si>
    <t>economy.okezone.com</t>
  </si>
  <si>
    <t>entertainment.kompas.com</t>
  </si>
  <si>
    <t>sains.kompas.com</t>
  </si>
  <si>
    <t>sumsel.tribunnews.com</t>
  </si>
  <si>
    <t>sonora.id</t>
  </si>
  <si>
    <t>dramabeans.com</t>
  </si>
  <si>
    <t>portal-islam.id</t>
  </si>
  <si>
    <t>tribunnewswiki.com</t>
  </si>
  <si>
    <t>news.detik.com</t>
  </si>
  <si>
    <t>romadecade.org</t>
  </si>
  <si>
    <t>goodminds.id</t>
  </si>
  <si>
    <t>carisinyal.com</t>
  </si>
  <si>
    <t>vivanews.com</t>
  </si>
  <si>
    <t>jabar.tribunnews.com</t>
  </si>
  <si>
    <t>news.kompas.com</t>
  </si>
  <si>
    <t>netralnews.com</t>
  </si>
  <si>
    <t>resepkoki.id</t>
  </si>
  <si>
    <t>boombastis.com</t>
  </si>
  <si>
    <t>pekanbaru.tribunnews.com</t>
  </si>
  <si>
    <t>ayobandung.com</t>
  </si>
  <si>
    <t>salamadian.com</t>
  </si>
  <si>
    <t>hot.detik.com</t>
  </si>
  <si>
    <t>matamata.com</t>
  </si>
  <si>
    <t>useetv.com</t>
  </si>
  <si>
    <t>solopos.com</t>
  </si>
  <si>
    <t>finance.detik.com</t>
  </si>
  <si>
    <t>health.detik.com</t>
  </si>
  <si>
    <t>wolipop.detik.com</t>
  </si>
  <si>
    <t>popmama.com</t>
  </si>
  <si>
    <t>bukalapak.com</t>
  </si>
  <si>
    <t>id.priceprice.com</t>
  </si>
  <si>
    <t>gelora.co</t>
  </si>
  <si>
    <t>oto.detik.com</t>
  </si>
  <si>
    <t>inet.detik.com</t>
  </si>
  <si>
    <t>personalfinance.kontan.co.id</t>
  </si>
  <si>
    <t>jagodangdut.com</t>
  </si>
  <si>
    <t>jakartaglobe.id</t>
  </si>
  <si>
    <t>womantalk.com</t>
  </si>
  <si>
    <t>dailysia.com</t>
  </si>
  <si>
    <t>foto.kompas.com</t>
  </si>
  <si>
    <t>mobil123.com</t>
  </si>
  <si>
    <t>fajar.co.id</t>
  </si>
  <si>
    <t>search.kompas.com</t>
  </si>
  <si>
    <t>skyscanner.co.id</t>
  </si>
  <si>
    <t>babla.co.id</t>
  </si>
  <si>
    <t>hidayatullah.com</t>
  </si>
  <si>
    <t>uzone.id</t>
  </si>
  <si>
    <t>chordindonesia.com</t>
  </si>
  <si>
    <t>lirik.kapanlagi.com</t>
  </si>
  <si>
    <t>chordtela.com</t>
  </si>
  <si>
    <t>harianjogja.com</t>
  </si>
  <si>
    <t>english.kontan.co.id</t>
  </si>
  <si>
    <t>semawur.com</t>
  </si>
  <si>
    <t>femaledaily.com</t>
  </si>
  <si>
    <t>Quran Indonesia - Android (com.andi.alquran.id)</t>
  </si>
  <si>
    <t>indonesiainside.id</t>
  </si>
  <si>
    <t>sports.okezone.com</t>
  </si>
  <si>
    <t>female.kompas.com</t>
  </si>
  <si>
    <t>katalogpromosi.com</t>
  </si>
  <si>
    <t>tripadvisor.co.id</t>
  </si>
  <si>
    <t>techno.okezone.com</t>
  </si>
  <si>
    <t>fokus.kontan.co.id</t>
  </si>
  <si>
    <t>bisniskeuangan.kompas.com</t>
  </si>
  <si>
    <t>video.kompas.com</t>
  </si>
  <si>
    <t>cekresi.com</t>
  </si>
  <si>
    <t>suryakepri.com</t>
  </si>
  <si>
    <t>peluangusaha.kontan.co.id</t>
  </si>
  <si>
    <t>suaramerdeka.com</t>
  </si>
  <si>
    <t>olahraga.kompas.com</t>
  </si>
  <si>
    <t>pusatdata.kontan.co.id</t>
  </si>
  <si>
    <t>21cineplex.com</t>
  </si>
  <si>
    <t>caping.co.id</t>
  </si>
  <si>
    <t>id.soccerway.com</t>
  </si>
  <si>
    <t>metrotvnews.com</t>
  </si>
  <si>
    <t>kalteng.tribunnews.com</t>
  </si>
  <si>
    <t>wego.co.id</t>
  </si>
  <si>
    <t>utiket.com</t>
  </si>
  <si>
    <t>chordfrenzy.com</t>
  </si>
  <si>
    <t>telkomsel.com</t>
  </si>
  <si>
    <t>vidio.android</t>
  </si>
  <si>
    <t>indosiar.com</t>
  </si>
  <si>
    <t>Drakor.id+ - Android (id.drakor.plus)</t>
  </si>
  <si>
    <t>ramadan.tempo.co</t>
  </si>
  <si>
    <t>expedia.co.id</t>
  </si>
  <si>
    <t>video.kapanlagi.com</t>
  </si>
  <si>
    <t>permainan.co.id</t>
  </si>
  <si>
    <t>informatikamu.id</t>
  </si>
  <si>
    <t>pricearea.com</t>
  </si>
  <si>
    <t>pilkada.tempo.co</t>
  </si>
  <si>
    <t>jogja.antaranews.com</t>
  </si>
  <si>
    <t>INDOSIAR TV - TV INDONESIA - Android (com.biglymedia.indosiar)</t>
  </si>
  <si>
    <t>otomotif.antaranews.com</t>
  </si>
  <si>
    <t>kompas.com</t>
  </si>
  <si>
    <t>tribunnews.com</t>
  </si>
  <si>
    <t>detik.com</t>
  </si>
  <si>
    <t>liputan6.com</t>
  </si>
  <si>
    <t>cnnindonesia.com</t>
  </si>
  <si>
    <t>tempo.co</t>
  </si>
  <si>
    <t>okezone.com</t>
  </si>
  <si>
    <t>sindonews.com</t>
  </si>
  <si>
    <t>suara.com</t>
  </si>
  <si>
    <t>cnbcindonesia.com</t>
  </si>
  <si>
    <t>idntimes.com</t>
  </si>
  <si>
    <t>merdeka.com</t>
  </si>
  <si>
    <t>viva.co.id</t>
  </si>
  <si>
    <t>jawapos.com</t>
  </si>
  <si>
    <t>kontan.co.id</t>
  </si>
  <si>
    <t>katadata.co.id</t>
  </si>
  <si>
    <t>bisnis.com</t>
  </si>
  <si>
    <t>antaranews.com</t>
  </si>
  <si>
    <t>beritasatu.com</t>
  </si>
  <si>
    <t>pikiran-rakyat.com</t>
  </si>
  <si>
    <t>kompas.tv</t>
  </si>
  <si>
    <t>vidio.com</t>
  </si>
  <si>
    <t>bola.com</t>
  </si>
  <si>
    <t>bola.net</t>
  </si>
  <si>
    <t>indosport.com</t>
  </si>
  <si>
    <t>bolasport.com</t>
  </si>
  <si>
    <t>sport.detik.com</t>
  </si>
  <si>
    <t>bola.okezone.com</t>
  </si>
  <si>
    <t>grid.id</t>
  </si>
  <si>
    <t>detikcom - Android (org.detikcom.rss)</t>
  </si>
  <si>
    <t>tabloidbintang.com</t>
  </si>
  <si>
    <t>Kompas.com - Android (com.ertanto.kompas.official)</t>
  </si>
  <si>
    <t>wowkeren.com</t>
  </si>
  <si>
    <t>intipseleb.com</t>
  </si>
  <si>
    <t>detik.com News - iOS (442914988)</t>
  </si>
  <si>
    <t>Kompas.com - iOS (535483055)</t>
  </si>
  <si>
    <t>popbela.com</t>
  </si>
  <si>
    <t>fimela.com</t>
  </si>
  <si>
    <t>CNN Indonesia - Berita Terkini - Android (com.cnn.indonesia)</t>
  </si>
  <si>
    <t>haibunda.com</t>
  </si>
  <si>
    <t>BaBe - Baca Berita Indonesia - Android (id.co.babe)</t>
  </si>
  <si>
    <t>otosia.com</t>
  </si>
  <si>
    <t>BaBe+ - Berita Indonesia - Android (com.ss.android.article.master.id)</t>
  </si>
  <si>
    <t>diadona.id</t>
  </si>
  <si>
    <t>TRIBUNnews - Android (mobile.android.tribun)</t>
  </si>
  <si>
    <t>jalantikus.com</t>
  </si>
  <si>
    <t>hellosehat.com</t>
  </si>
  <si>
    <t>Tempo.co - iOS (414031470)</t>
  </si>
  <si>
    <t>sehatq.com</t>
  </si>
  <si>
    <t>travel.detik.com</t>
  </si>
  <si>
    <t>Vidio TV - Watch Video, TV &amp; Live Streaming - Android (com.vidio.android.tv)</t>
  </si>
  <si>
    <t>SINDOnews.com - Android (com.sindonews.android)</t>
  </si>
  <si>
    <t>food.detik.com</t>
  </si>
  <si>
    <t>Vidio - Nonton TV &amp; Video - iOS (1048858798)</t>
  </si>
  <si>
    <t>travel.kompas.com</t>
  </si>
  <si>
    <t>tekno.kompas.com</t>
  </si>
  <si>
    <t>Vidio - Watch Video, TV &amp; Live Streaming - Android (com.vidio.android)</t>
  </si>
  <si>
    <t>wartaekonomi.co.id</t>
  </si>
  <si>
    <t>medcom.id</t>
  </si>
  <si>
    <t>indozone.id</t>
  </si>
  <si>
    <t>TV Indonesia Plus - Siaran TV Online Indonesia - Android (com.fdtv.tvonline.tvindonesia)</t>
  </si>
  <si>
    <t>Indonesian</t>
  </si>
  <si>
    <t>dawn.com</t>
  </si>
  <si>
    <t>geo.tv</t>
  </si>
  <si>
    <t>thenews.com.pk</t>
  </si>
  <si>
    <t>jang.com.pk</t>
  </si>
  <si>
    <t>urdupoint.com</t>
  </si>
  <si>
    <t>express.pk</t>
  </si>
  <si>
    <t>arynews.tv</t>
  </si>
  <si>
    <t>tribune.com.pk</t>
  </si>
  <si>
    <t>dailytimes.com.pk</t>
  </si>
  <si>
    <t>dunyanews.tv</t>
  </si>
  <si>
    <t>express.com.pk</t>
  </si>
  <si>
    <t>dunya.com.pk</t>
  </si>
  <si>
    <t>dailypakistan.com.pk</t>
  </si>
  <si>
    <t>cricketpakistan.com.pk</t>
  </si>
  <si>
    <t>propakistani.pk</t>
  </si>
  <si>
    <t>pakistantoday.com.pk</t>
  </si>
  <si>
    <t>nation.com.pk</t>
  </si>
  <si>
    <t>bolnews.com</t>
  </si>
  <si>
    <t>geosuper.tv</t>
  </si>
  <si>
    <t>etemaaddaily.com</t>
  </si>
  <si>
    <t>htv.com.pk</t>
  </si>
  <si>
    <t>dailykhabrain.com.pk</t>
  </si>
  <si>
    <t>roznama92news.com</t>
  </si>
  <si>
    <t>nawaiwaqt.com.pk</t>
  </si>
  <si>
    <t>incpak.com</t>
  </si>
  <si>
    <t>urdutimesdaily.com</t>
  </si>
  <si>
    <t>paknews.co</t>
  </si>
  <si>
    <t>sahilonline.net</t>
  </si>
  <si>
    <t>arabnews.pk</t>
  </si>
  <si>
    <t>dawnnews.tv</t>
  </si>
  <si>
    <t>siasat.pk</t>
  </si>
  <si>
    <t>dailyqudrat.pk</t>
  </si>
  <si>
    <t>urdu.co</t>
  </si>
  <si>
    <t>pni.net.pk</t>
  </si>
  <si>
    <t>hamariweb.com</t>
  </si>
  <si>
    <t>muslima.com</t>
  </si>
  <si>
    <t>urdu.geo.tv</t>
  </si>
  <si>
    <t>defence.pk</t>
  </si>
  <si>
    <t>epaper.dawn.com</t>
  </si>
  <si>
    <t>reviewit.pk</t>
  </si>
  <si>
    <t>blogs.tribune.com.pk</t>
  </si>
  <si>
    <t>Quran Pak - قرآن پاک اردو ترجمہ تفسیر عثمانی - iOS (456551501)</t>
  </si>
  <si>
    <t>live.geo.tv</t>
  </si>
  <si>
    <t>pakpassion.net</t>
  </si>
  <si>
    <t>fashion360.pk</t>
  </si>
  <si>
    <t>mitula.pk</t>
  </si>
  <si>
    <t>humsub.com.pk</t>
  </si>
  <si>
    <t>phoneworld.com.pk</t>
  </si>
  <si>
    <t>rishtapakistan.com</t>
  </si>
  <si>
    <t>ilmkidunya.com</t>
  </si>
  <si>
    <t>Urdu News - iOS (437849326)</t>
  </si>
  <si>
    <t>photos.hamariweb.com</t>
  </si>
  <si>
    <t>result.pk</t>
  </si>
  <si>
    <t>herald.dawn.com</t>
  </si>
  <si>
    <t>lawncollection.pk</t>
  </si>
  <si>
    <t>daleel.pk</t>
  </si>
  <si>
    <t>Urdu Novels Collection - Android (com.mobilepricess.novelscollectionurdu)</t>
  </si>
  <si>
    <t>shaamtv.com</t>
  </si>
  <si>
    <t>Khwabon Ki Tabeer in Urdu - Android (com.khwabnamaurdu.www.khwabonkitabeerinurdu)</t>
  </si>
  <si>
    <t>astrohope.pk</t>
  </si>
  <si>
    <t>Dawn - Official Mobile App - Android (com.mictronicx.dawn)</t>
  </si>
  <si>
    <t>whatmobile.com.pk</t>
  </si>
  <si>
    <t>PakWheels: Buy and Sell Cars - iOS (739776365)</t>
  </si>
  <si>
    <t>UrduPoint.com - Android (com.urdupoint.mobile)</t>
  </si>
  <si>
    <t>Holy Quran (16 Lines per page) - Android (com.fanzetech.holyquran)</t>
  </si>
  <si>
    <t>Geo News - Android (com.snr)</t>
  </si>
  <si>
    <t>pakbiz.com</t>
  </si>
  <si>
    <t>mobile-phone.pk</t>
  </si>
  <si>
    <t>ARY NEWS - Android (com.aryservices.arynews.en)</t>
  </si>
  <si>
    <t>urduzone.net</t>
  </si>
  <si>
    <t>Tune.pk - Android (com.tune.pk)</t>
  </si>
  <si>
    <t>results.hamariweb.com</t>
  </si>
  <si>
    <t>jobsalert.pk</t>
  </si>
  <si>
    <t>Daily Horoscope In Urdu &amp; Eng. - Android (urdu.dailyhoroscope)</t>
  </si>
  <si>
    <t>classicurdumaterial.com</t>
  </si>
  <si>
    <t>BBC Urdu News - Android (com.bbc.urdu.news)</t>
  </si>
  <si>
    <t>talib.pk</t>
  </si>
  <si>
    <t>pakword.com</t>
  </si>
  <si>
    <t>businesslist.pk</t>
  </si>
  <si>
    <t>parhopak.com</t>
  </si>
  <si>
    <t>i-invest - Pakistan Stocks (PSX) - Android (com.aw.amirsiddique.recyclerview)</t>
  </si>
  <si>
    <t>Govt Jobs Pakistan 2019 - Android (com.softsolutions.ilmkidunya.govtjobs)</t>
  </si>
  <si>
    <t>Express.Pk RSS Reader - Android (com.khabarshabar.express.lite)</t>
  </si>
  <si>
    <t>Surah Yaseen + Audio (Offline) - Android (yaseen.quran.urdu)</t>
  </si>
  <si>
    <t>Pakistani Milli Naghamay for Pakistan Day 23 march - Android (com.national.songs)</t>
  </si>
  <si>
    <t>Learn English Speaking in Urdu - انگریزی سیکھیں - Android (com.urdupurelearnenglish)</t>
  </si>
  <si>
    <t>Jeeto Pakistan - Android (com.aryservices.jeetopakistanpro)</t>
  </si>
  <si>
    <t>Investify Stocks PSX (Pakistan Stock Exchange) - Android (com.blueinklabs.investifystocks.free)</t>
  </si>
  <si>
    <t>pakistanjobsbank.com</t>
  </si>
  <si>
    <t>dealmarkaz.pk</t>
  </si>
  <si>
    <t>Amar Bail By Umera Ahmed Urdu Novel - Android (com.ahsanahmed.amar.bail.ammar.by.umera.ahmed.umaira.ahmad.urdu.novel)</t>
  </si>
  <si>
    <t>Pakistan</t>
  </si>
  <si>
    <t>Indian Mix</t>
  </si>
  <si>
    <t>Hindi in language</t>
  </si>
  <si>
    <t>lankadeepa.lk</t>
  </si>
  <si>
    <t>gossiplankanews.com</t>
  </si>
  <si>
    <t>tamilwin.com</t>
  </si>
  <si>
    <t>lankasri.com</t>
  </si>
  <si>
    <t>news.lankasri.com</t>
  </si>
  <si>
    <t>manithan.com</t>
  </si>
  <si>
    <t>colombotelegraph.com</t>
  </si>
  <si>
    <t>dailymirror.lk</t>
  </si>
  <si>
    <t>jvpnews.com</t>
  </si>
  <si>
    <t>dailynews.lk</t>
  </si>
  <si>
    <t>infolanka.com</t>
  </si>
  <si>
    <t>saaravita.lk</t>
  </si>
  <si>
    <t>ibctamil.com</t>
  </si>
  <si>
    <t>lankacnews.com</t>
  </si>
  <si>
    <t>ada.lk</t>
  </si>
  <si>
    <t>newswire.lk</t>
  </si>
  <si>
    <t>adaderana.lk</t>
  </si>
  <si>
    <t>lankaenews.com</t>
  </si>
  <si>
    <t>hirunews.lk</t>
  </si>
  <si>
    <t>newsfirst.lk</t>
  </si>
  <si>
    <t>lankanewsweb.net</t>
  </si>
  <si>
    <t>sinhala.adaderana.lk</t>
  </si>
  <si>
    <t>virakesari.lk</t>
  </si>
  <si>
    <t>asianmirror.lk</t>
  </si>
  <si>
    <t>elanka.com.au</t>
  </si>
  <si>
    <t>onlanka.com</t>
  </si>
  <si>
    <t>lankabusinessonline.com</t>
  </si>
  <si>
    <t>pagetamil.com</t>
  </si>
  <si>
    <t>gagana.lk</t>
  </si>
  <si>
    <t>english.gossiplankanews.com</t>
  </si>
  <si>
    <t>thinakaran.lk</t>
  </si>
  <si>
    <t>jaffnazone.com</t>
  </si>
  <si>
    <t>yarlosai.com</t>
  </si>
  <si>
    <t>crimenews.lk</t>
  </si>
  <si>
    <t>thamilan.lk</t>
  </si>
  <si>
    <t>newmannar.lk</t>
  </si>
  <si>
    <t>gossiplanka.lk</t>
  </si>
  <si>
    <t>vaaramanjari.lk</t>
  </si>
  <si>
    <t>fastnews.lk</t>
  </si>
  <si>
    <t>hirufm.lk</t>
  </si>
  <si>
    <t>ikman.lk</t>
  </si>
  <si>
    <t>chordslankalk.com</t>
  </si>
  <si>
    <t>col3negoriginal.lk</t>
  </si>
  <si>
    <t>derana.lk</t>
  </si>
  <si>
    <t>publicholidays.lk</t>
  </si>
  <si>
    <t>lankapropertyweb.com</t>
  </si>
  <si>
    <t>riyasewana.com</t>
  </si>
  <si>
    <t>hitad.lk</t>
  </si>
  <si>
    <t>hirutv.lk</t>
  </si>
  <si>
    <t>sinhalaebooks.com</t>
  </si>
  <si>
    <t>itntv.lk</t>
  </si>
  <si>
    <t>lklyrics.com</t>
  </si>
  <si>
    <t>autolanka.com</t>
  </si>
  <si>
    <t>chordssrilanka.com</t>
  </si>
  <si>
    <t>lankafriends.com</t>
  </si>
  <si>
    <t>goldfm.lk</t>
  </si>
  <si>
    <t>srilankamotorcycle.com</t>
  </si>
  <si>
    <t>srilankamirror.com</t>
  </si>
  <si>
    <t>observerjobs.lk</t>
  </si>
  <si>
    <t>sooriyanfm.lk</t>
  </si>
  <si>
    <t>gazette.lk</t>
  </si>
  <si>
    <t>auto-lanka.com</t>
  </si>
  <si>
    <t>selling.lk</t>
  </si>
  <si>
    <t>pricelanka.lk</t>
  </si>
  <si>
    <t>lankainformation.lk</t>
  </si>
  <si>
    <t>lankaholidays.com</t>
  </si>
  <si>
    <t>saleme.lk</t>
  </si>
  <si>
    <t>lankasri.fm</t>
  </si>
  <si>
    <t>teachmore.lk</t>
  </si>
  <si>
    <t>siyathanews.lk</t>
  </si>
  <si>
    <t>skyjobs.lk</t>
  </si>
  <si>
    <t>pet.lk</t>
  </si>
  <si>
    <t>wego.lk</t>
  </si>
  <si>
    <t>phoneprice.lk</t>
  </si>
  <si>
    <t>amazinglanka.com</t>
  </si>
  <si>
    <t>ikman - iOS (991709749)</t>
  </si>
  <si>
    <t>Sri Lanka Radio - All In One - Android (com.srilanka.fmradio.lite)</t>
  </si>
  <si>
    <t>AdaDerana | Sri Lanka News - Android (com.adaderana)</t>
  </si>
  <si>
    <t>Sindu Sinhala Songs &amp; Podcasts - iOS (1447227599)</t>
  </si>
  <si>
    <t>Srilankan</t>
  </si>
  <si>
    <t>Chinese Traditional/Cantonese</t>
  </si>
  <si>
    <t>yayabay.com</t>
  </si>
  <si>
    <t>xiachufang.com</t>
  </si>
  <si>
    <t>cincainews.com</t>
  </si>
  <si>
    <t>诗华日报 Online - Android (com.seehuaonline.seehua)</t>
  </si>
  <si>
    <t>今日澳洲-生活信息类App - iOS (1334483688)</t>
  </si>
  <si>
    <t>多维新闻网-记住世界的轨迹 更需多维的视线 - Android (com.dw.news)</t>
  </si>
  <si>
    <t>meltoday.com</t>
  </si>
  <si>
    <t>home.meishichina.com</t>
  </si>
  <si>
    <t>zol.com.cn</t>
  </si>
  <si>
    <t>smzdm.com</t>
  </si>
  <si>
    <t>hupu.com</t>
  </si>
  <si>
    <t>finance.sina.com.cn</t>
  </si>
  <si>
    <t>detail.zol.com.cn</t>
  </si>
  <si>
    <t>chinaz.com</t>
  </si>
  <si>
    <t>sports.sina.com.cn</t>
  </si>
  <si>
    <t>ent.sina.com.cn</t>
  </si>
  <si>
    <t>csdn.net</t>
  </si>
  <si>
    <t>news.china.com</t>
  </si>
  <si>
    <t>ent.ifeng.com</t>
  </si>
  <si>
    <t>sports.creaders.net</t>
  </si>
  <si>
    <t>classified.creaders.net</t>
  </si>
  <si>
    <t>movie.douban.com</t>
  </si>
  <si>
    <t>cn.nytimes.com</t>
  </si>
  <si>
    <t>bbs.creaders.net</t>
  </si>
  <si>
    <t>mydrivers.com</t>
  </si>
  <si>
    <t>sinovision.net</t>
  </si>
  <si>
    <t>jb51.net</t>
  </si>
  <si>
    <t>news.sina.com.cn</t>
  </si>
  <si>
    <t>bannedbook.org</t>
  </si>
  <si>
    <t>dapenti.com</t>
  </si>
  <si>
    <t>ichacha.net</t>
  </si>
  <si>
    <t>douban.com</t>
  </si>
  <si>
    <t>有道翻译官-107种语言翻译 - iOS (576337924)</t>
  </si>
  <si>
    <t>第一影视 - Android (com.movies.dyys)</t>
  </si>
  <si>
    <t>chiliboomtv.chinapress.com.my</t>
  </si>
  <si>
    <t>wforum.com</t>
  </si>
  <si>
    <t>moonbbs.com</t>
  </si>
  <si>
    <t>news.mydrivers.com</t>
  </si>
  <si>
    <t>blog.csdn.net</t>
  </si>
  <si>
    <t>sinoquebec.com</t>
  </si>
  <si>
    <t>news.sina.cn</t>
  </si>
  <si>
    <t>v2ex.com</t>
  </si>
  <si>
    <t>meishichina.com</t>
  </si>
  <si>
    <t>powermv.com</t>
  </si>
  <si>
    <t>haiwai.com</t>
  </si>
  <si>
    <t>bbs.wforum.com</t>
  </si>
  <si>
    <t>piaotia.com</t>
  </si>
  <si>
    <t>yqxxs.com</t>
  </si>
  <si>
    <t>Cantonese Canada</t>
  </si>
  <si>
    <t>Mandarin</t>
  </si>
  <si>
    <t>milliyet.com.tr</t>
  </si>
  <si>
    <t>sabah.com.tr</t>
  </si>
  <si>
    <t>sozcu.com.tr</t>
  </si>
  <si>
    <t>haberturk.com</t>
  </si>
  <si>
    <t>ntv.com.tr</t>
  </si>
  <si>
    <t>mackolik.com</t>
  </si>
  <si>
    <t>cnnturk.com</t>
  </si>
  <si>
    <t>beinsports.com.tr</t>
  </si>
  <si>
    <t>ensonhaber.com</t>
  </si>
  <si>
    <t>fanatik.com.tr</t>
  </si>
  <si>
    <t>mynet.com</t>
  </si>
  <si>
    <t>fotomac.com.tr</t>
  </si>
  <si>
    <t>cumhuriyet.com.tr</t>
  </si>
  <si>
    <t>sporx.com</t>
  </si>
  <si>
    <t>t24.com.tr</t>
  </si>
  <si>
    <t>haber7.com</t>
  </si>
  <si>
    <t>haberler.com</t>
  </si>
  <si>
    <t>sondakika.com</t>
  </si>
  <si>
    <t>ntvspor.net</t>
  </si>
  <si>
    <t>trthaber.com</t>
  </si>
  <si>
    <t>gazetevatan.com</t>
  </si>
  <si>
    <t>birgun.net</t>
  </si>
  <si>
    <t>trtspor.com.tr</t>
  </si>
  <si>
    <t>sahadan.com</t>
  </si>
  <si>
    <t>odatv4.com</t>
  </si>
  <si>
    <t>eurosport.com.tr</t>
  </si>
  <si>
    <t>ahaber.com.tr</t>
  </si>
  <si>
    <t>halktv.com.tr</t>
  </si>
  <si>
    <t>tv100.com</t>
  </si>
  <si>
    <t>webaslan.com</t>
  </si>
  <si>
    <t>Turkish</t>
  </si>
  <si>
    <t>internethaber.com</t>
  </si>
  <si>
    <t>medyaradar.com</t>
  </si>
  <si>
    <t>gazeteduvar.com.tr</t>
  </si>
  <si>
    <t>tele1.com.tr</t>
  </si>
  <si>
    <t>aksam.com.tr</t>
  </si>
  <si>
    <t>yeniasir.com.tr</t>
  </si>
  <si>
    <t>turkiyegazetesi.com.tr</t>
  </si>
  <si>
    <t>tgrthaber.com.tr</t>
  </si>
  <si>
    <t>star.com.tr</t>
  </si>
  <si>
    <t>milligazete.com.tr</t>
  </si>
  <si>
    <t>korkusuz.com.tr</t>
  </si>
  <si>
    <t>aydinlik.com.tr</t>
  </si>
  <si>
    <t>yenicaggazetesi.com.tr</t>
  </si>
  <si>
    <t>yeniakit.com.tr</t>
  </si>
  <si>
    <t>haber365.com.tr</t>
  </si>
  <si>
    <t>haberay.com.tr</t>
  </si>
  <si>
    <t>haberglobal.com.tr</t>
  </si>
  <si>
    <t>haber61.net</t>
  </si>
  <si>
    <t>egehaber.com</t>
  </si>
  <si>
    <t>f5haber.com</t>
  </si>
  <si>
    <t>diyadinnet.com</t>
  </si>
  <si>
    <t>haberlerankara.com</t>
  </si>
  <si>
    <t>medyahaber.com</t>
  </si>
  <si>
    <t>internetgundem.com</t>
  </si>
  <si>
    <t>olay.com.tr</t>
  </si>
  <si>
    <t>ekonomist.com.tr</t>
  </si>
  <si>
    <t>capital.com.tr</t>
  </si>
  <si>
    <t>onedio.com</t>
  </si>
  <si>
    <t>takvim.com.tr</t>
  </si>
  <si>
    <t>posta.com.tr</t>
  </si>
  <si>
    <t>iha.com.tr</t>
  </si>
  <si>
    <t>aspor.com.tr</t>
  </si>
  <si>
    <t>diken.com.tr</t>
  </si>
  <si>
    <t>trt1.com.tr</t>
  </si>
  <si>
    <t>ozgurkocaeli.com.tr</t>
  </si>
  <si>
    <t>gazetedamga.com.tr</t>
  </si>
  <si>
    <t>karadenizgazete.com.tr</t>
  </si>
  <si>
    <t>krttv.com.tr</t>
  </si>
  <si>
    <t>kocaeligazetesi.com.tr</t>
  </si>
  <si>
    <t>haber32.com.tr</t>
  </si>
  <si>
    <t>aykiri.com.tr</t>
  </si>
  <si>
    <t>sesgazetesi.com.tr</t>
  </si>
  <si>
    <t>yuksekovahaber.com.tr</t>
  </si>
  <si>
    <t>corluhaber.com.tr</t>
  </si>
  <si>
    <t>halkinsesi.com.tr</t>
  </si>
  <si>
    <t>istiklal.com.tr</t>
  </si>
  <si>
    <t>akittv.com.tr</t>
  </si>
  <si>
    <t>afyonpostasi.com.tr</t>
  </si>
  <si>
    <t>gorunumgazetesi.com.tr</t>
  </si>
  <si>
    <t>bagimsizkocaeli.com.tr</t>
  </si>
  <si>
    <t>yaylahaber.com.tr</t>
  </si>
  <si>
    <t>gunebakis.com.tr</t>
  </si>
  <si>
    <t>sha.com.tr</t>
  </si>
  <si>
    <t>takagazete.com.tr</t>
  </si>
  <si>
    <t>akdenizmanset.com.tr</t>
  </si>
  <si>
    <t>memleket.com.tr</t>
  </si>
  <si>
    <t>haber48.com.tr</t>
  </si>
  <si>
    <t>pusulahaber.com.tr</t>
  </si>
  <si>
    <t>aydindenge.com.tr</t>
  </si>
  <si>
    <t>sakaryagazetesi.com.tr</t>
  </si>
  <si>
    <t>salom.com.tr</t>
  </si>
  <si>
    <t>menemenhaber.com.tr</t>
  </si>
  <si>
    <t>erzurumhaber.com.tr</t>
  </si>
  <si>
    <t>ulusal.com.tr</t>
  </si>
  <si>
    <t>marasgundem.com.tr</t>
  </si>
  <si>
    <t>bgazete.com.tr</t>
  </si>
  <si>
    <t>malatyanethaber.com.tr</t>
  </si>
  <si>
    <t>sanayigazetesi.com.tr</t>
  </si>
  <si>
    <t>a24.com.tr</t>
  </si>
  <si>
    <t>habergazetesi.com.tr</t>
  </si>
  <si>
    <t>yurtgazetesi.com.tr</t>
  </si>
  <si>
    <t>haber46.com.tr</t>
  </si>
  <si>
    <t>zhaber.com.tr</t>
  </si>
  <si>
    <t>aydinhedef.com.tr</t>
  </si>
  <si>
    <t>batmangazetesi.com.tr</t>
  </si>
  <si>
    <t>cerkezkoybakis.com.tr</t>
  </si>
  <si>
    <t>medyakesan.com.tr</t>
  </si>
  <si>
    <t>pervasiz.com.tr</t>
  </si>
  <si>
    <t>instyle.com.tr</t>
  </si>
  <si>
    <t>flashscore.com.tr</t>
  </si>
  <si>
    <t>duhuliye.com</t>
  </si>
  <si>
    <t>marastanhaber.com.tr</t>
  </si>
  <si>
    <t>somaolay.com.tr</t>
  </si>
  <si>
    <t>mardinhaber.com.tr</t>
  </si>
  <si>
    <t>yenimesaj.com.tr</t>
  </si>
  <si>
    <t>toroslargazetesi.com.tr</t>
  </si>
  <si>
    <t>beinsports.com</t>
  </si>
  <si>
    <t>haberts.com</t>
  </si>
  <si>
    <t>televizyongazetesi.com</t>
  </si>
  <si>
    <t>sputniknews.com</t>
  </si>
  <si>
    <t>tv8.com.tr</t>
  </si>
  <si>
    <t>kanald.com.tr</t>
  </si>
  <si>
    <t>atv.com.tr</t>
  </si>
  <si>
    <t>showtv.com.tr</t>
  </si>
  <si>
    <t>startv.com.tr</t>
  </si>
  <si>
    <t>trtizle.com</t>
  </si>
  <si>
    <t>tlctv.com.tr</t>
  </si>
  <si>
    <t>dmax.com.tr</t>
  </si>
  <si>
    <t>teve2.com.tr</t>
  </si>
  <si>
    <t>showturk.com.tr</t>
  </si>
  <si>
    <t>atvavrupa.tv</t>
  </si>
  <si>
    <t>kanal7.com</t>
  </si>
  <si>
    <t>izle7.com</t>
  </si>
  <si>
    <t>sahibinden.com</t>
  </si>
  <si>
    <t>kariyer.net</t>
  </si>
  <si>
    <t>tripadvisor.com.tr</t>
  </si>
  <si>
    <t>skyscanner.com.tr</t>
  </si>
  <si>
    <t>trivago.com.tr</t>
  </si>
  <si>
    <t>kayak.com.tr</t>
  </si>
  <si>
    <t>momondo.com.tr</t>
  </si>
  <si>
    <t>trovit.com.tr</t>
  </si>
  <si>
    <t>mitula.com.tr</t>
  </si>
  <si>
    <t>nestoria.com.tr</t>
  </si>
  <si>
    <t>autoscout24.com.tr</t>
  </si>
  <si>
    <t>arabalar.com.tr</t>
  </si>
  <si>
    <t>autoline.com.tr</t>
  </si>
  <si>
    <t>virail.com.tr</t>
  </si>
  <si>
    <t>esky.com.tr</t>
  </si>
  <si>
    <t>tiendeo.com.tr</t>
  </si>
  <si>
    <t>eksisozluk.com</t>
  </si>
  <si>
    <t>incisozluk.com</t>
  </si>
  <si>
    <t>karnaval.com</t>
  </si>
  <si>
    <t>wikihow.com.tr</t>
  </si>
  <si>
    <t>softonic.com.tr</t>
  </si>
  <si>
    <t>fatsecret.com.tr</t>
  </si>
  <si>
    <t>homify.com.tr</t>
  </si>
  <si>
    <t>vogue.com.tr</t>
  </si>
  <si>
    <t>elle.com.tr</t>
  </si>
  <si>
    <t>elele.com.tr</t>
  </si>
  <si>
    <t>formsante.com.tr</t>
  </si>
  <si>
    <t>evimdergisi.com.tr</t>
  </si>
  <si>
    <t>lezzet.com.tr</t>
  </si>
  <si>
    <t>nefisyemektarifleri.com</t>
  </si>
  <si>
    <t>popsci.com.tr</t>
  </si>
  <si>
    <t>chip.com.tr</t>
  </si>
  <si>
    <t>Mynet Haber - Son Dakika Haber - Android (com.mynet.android.mynetapp)</t>
  </si>
  <si>
    <t>Mynet Haber - Son Dakika Haber, Gündem, Tüm Gazeteler - iOS (352826080)</t>
  </si>
  <si>
    <t>beIN SPORTS TR - Android (com.digiturk.ligtv)</t>
  </si>
  <si>
    <t>beIN SPORTS TR - iOS (434619978)</t>
  </si>
  <si>
    <t>Sahadan Canlı Sonuçlar - Android (com.kokteyl.sahadan)</t>
  </si>
  <si>
    <t>Nefis Yemek Tarifleri - Android (com.nefisyemektarifleri.android)</t>
  </si>
  <si>
    <t>Haber 7 - Android (com.kanal7)</t>
  </si>
  <si>
    <t>Sondakika.com: Türkiye ve Dünya Gündemi, Güncel, Finans, Spor, Magazin, Politika ve Yerelde Son dakika Haber ve Gelişmeler - iOS (716069012)</t>
  </si>
  <si>
    <t>Sahadan Canlı Sonuçlar - iOS (663260914)</t>
  </si>
  <si>
    <t>Hürriyet Mobil - iOS (307878588)</t>
  </si>
  <si>
    <t>Sözcü - Android (org.studionord.sozcu.gazete)</t>
  </si>
  <si>
    <t>Sporx - Android (com.sporx)</t>
  </si>
  <si>
    <t>Ensonhaber - iOS (353599677)</t>
  </si>
  <si>
    <t>HABERTÜRK - Android (cbg.android.haberturk)</t>
  </si>
  <si>
    <t>Haberturk - iOS (341081552)</t>
  </si>
  <si>
    <t>Haberler.com: Türkiye ve Dünya Gündeminden Sondakika Haberleri ve Gelişmeler - iOS (339144085)</t>
  </si>
  <si>
    <t>Hürriyet Mobil - Haber &amp; Yazar - Android (hurriyet.mobil.android)</t>
  </si>
  <si>
    <t>Son Dakika Haber - Android (app.ym.sondakika)</t>
  </si>
  <si>
    <t>Haberler: Son Dakika Haberleri - Android (tr.com.yenimedya.haberler)</t>
  </si>
  <si>
    <t>Sözcü Gazetesi - Haberler - iOS (405952318)</t>
  </si>
  <si>
    <t>Nefis Yemek Tarifleri - iOS (947863045)</t>
  </si>
  <si>
    <t>Dergilik - Android (com.arneca.dergilik.main3x)</t>
  </si>
  <si>
    <t>Şarkı Evreni - Bedava mp3 indir - Android (sarki.evreni.apk)</t>
  </si>
  <si>
    <t>Sporx - iOS (649802640)</t>
  </si>
  <si>
    <t>haber7.com - iOS (435885984)</t>
  </si>
  <si>
    <t>Aktüel Ürünler Kataloğu - Android (com.bimaktuel.urunler.app)</t>
  </si>
  <si>
    <t>Kariyer.net - İş İlanları - iOS (574794931)</t>
  </si>
  <si>
    <t>NTV - iOS (327359689)</t>
  </si>
  <si>
    <t>ATV - Android (tr.atv)</t>
  </si>
  <si>
    <t>Döviz ve Altın Alarm Kur - Finans Cepte - iOS (951497733)</t>
  </si>
  <si>
    <t>Canlı Türk TV Kanalları - iOS (1275359428)</t>
  </si>
  <si>
    <t>Batak HD - Android (com.alper.batak.hd)</t>
  </si>
  <si>
    <t>Ensonhaber - Android (com.ysb.esh)</t>
  </si>
  <si>
    <t>Mackolik Canlı Sonuçlar - Android (com.kokteyl.mackolik)</t>
  </si>
  <si>
    <t>Mackolik Canlı Sonuçlar - iOS (398157427)</t>
  </si>
  <si>
    <t>sahibinden.com - Android (com.sahibinden)</t>
  </si>
  <si>
    <t>sahibinden.com - iOS (418535251)</t>
  </si>
  <si>
    <t>Srilanka</t>
  </si>
  <si>
    <t>malaysia-chronicle.com</t>
  </si>
  <si>
    <t>baituljannah.com</t>
  </si>
  <si>
    <t>adpost.com</t>
  </si>
  <si>
    <t>himpunanceritalawak.com</t>
  </si>
  <si>
    <t>onefm.com.my</t>
  </si>
  <si>
    <t>saji.my</t>
  </si>
  <si>
    <t>babycenter.com.my</t>
  </si>
  <si>
    <t>thesukan.net</t>
  </si>
  <si>
    <t>mamaclub.com.my</t>
  </si>
  <si>
    <t>syok.my</t>
  </si>
  <si>
    <t>wiser.my</t>
  </si>
  <si>
    <t>bbn.my</t>
  </si>
  <si>
    <t>mforum1.cari.com.my</t>
  </si>
  <si>
    <t>skyscanner.com.my</t>
  </si>
  <si>
    <t>homes.mitula.my</t>
  </si>
  <si>
    <t>malaykord.com</t>
  </si>
  <si>
    <t>ibilik.my</t>
  </si>
  <si>
    <t>verst.com.my</t>
  </si>
  <si>
    <t>cforum1.cari.com.my</t>
  </si>
  <si>
    <t>lite.my</t>
  </si>
  <si>
    <t>flyfm.com.my</t>
  </si>
  <si>
    <t>sukan.my</t>
  </si>
  <si>
    <t>tiffinbiru.com</t>
  </si>
  <si>
    <t>tiendeo.my</t>
  </si>
  <si>
    <t>hungrygowhere.my</t>
  </si>
  <si>
    <t>cforum2.cari.com.my</t>
  </si>
  <si>
    <t>lunaria.com.my</t>
  </si>
  <si>
    <t>erabaru.com.my</t>
  </si>
  <si>
    <t>yoy.my</t>
  </si>
  <si>
    <t>resepi.my</t>
  </si>
  <si>
    <t>malaysiaunited.my</t>
  </si>
  <si>
    <t>cforum3.cari.com.my</t>
  </si>
  <si>
    <t>bhplus.com.my</t>
  </si>
  <si>
    <t>ttkm.com.my</t>
  </si>
  <si>
    <t>gegar.my</t>
  </si>
  <si>
    <t>cars.mitula.my</t>
  </si>
  <si>
    <t>flatfy.my</t>
  </si>
  <si>
    <t>umpan.com.my</t>
  </si>
  <si>
    <t>irujukan.my</t>
  </si>
  <si>
    <t>monster.com.my</t>
  </si>
  <si>
    <t>dhia.com.my</t>
  </si>
  <si>
    <t>zayan.my</t>
  </si>
  <si>
    <t>wego.com.my</t>
  </si>
  <si>
    <t>isaham.my</t>
  </si>
  <si>
    <t>periukapi.my</t>
  </si>
  <si>
    <t>mforum2.cari.com.my</t>
  </si>
  <si>
    <t>kerjaya.co</t>
  </si>
  <si>
    <t>permohonan.my</t>
  </si>
  <si>
    <t>carbase.my</t>
  </si>
  <si>
    <t>jobs.mitula.my</t>
  </si>
  <si>
    <t>gurubesar.my</t>
  </si>
  <si>
    <t>yellavia.com</t>
  </si>
  <si>
    <t>chitku.my</t>
  </si>
  <si>
    <t>trivago.com.my</t>
  </si>
  <si>
    <t>bigsale.com.my</t>
  </si>
  <si>
    <t>pengantinbaru.com.my</t>
  </si>
  <si>
    <t>lelongtips.com.my</t>
  </si>
  <si>
    <t>semakan.my</t>
  </si>
  <si>
    <t>businesslist.my</t>
  </si>
  <si>
    <t>jackler.my</t>
  </si>
  <si>
    <t>mingguankerja.my</t>
  </si>
  <si>
    <t>parking.com.my</t>
  </si>
  <si>
    <t>einz.my</t>
  </si>
  <si>
    <t>vnexpress.net</t>
  </si>
  <si>
    <t>baomoi.com</t>
  </si>
  <si>
    <t>tuoitre.vn</t>
  </si>
  <si>
    <t>ngoisao.vnexpress.net</t>
  </si>
  <si>
    <t>vietnamnet.vn</t>
  </si>
  <si>
    <t>24h.com.vn</t>
  </si>
  <si>
    <t>thanhnien.vn</t>
  </si>
  <si>
    <t>tintucnuocuc.com</t>
  </si>
  <si>
    <t>eva.vn</t>
  </si>
  <si>
    <t>tinhhoa.net</t>
  </si>
  <si>
    <t>tiin.vn</t>
  </si>
  <si>
    <t>saostar.vn</t>
  </si>
  <si>
    <t>yan.vn</t>
  </si>
  <si>
    <t>lichngaytot.com</t>
  </si>
  <si>
    <t>webtretho.com</t>
  </si>
  <si>
    <t>docbao.vn</t>
  </si>
  <si>
    <t>baodatviet.vn</t>
  </si>
  <si>
    <t>kenh14.vn</t>
  </si>
  <si>
    <t>tienphong.vn</t>
  </si>
  <si>
    <t>bongda.com.vn</t>
  </si>
  <si>
    <t>guu.vn</t>
  </si>
  <si>
    <t>emdep.vn</t>
  </si>
  <si>
    <t>tinthethao.com.vn</t>
  </si>
  <si>
    <t>bestie.vn</t>
  </si>
  <si>
    <t>kienthuc.net.vn</t>
  </si>
  <si>
    <t>NhacCuaTui - Nghe nhạc mp3 - iOS (1210763463)</t>
  </si>
  <si>
    <t>Zing.vn - iOS (818187465)</t>
  </si>
  <si>
    <t>dantri.com.vn</t>
  </si>
  <si>
    <t>ngoisao.vn</t>
  </si>
  <si>
    <t>xaluan.com</t>
  </si>
  <si>
    <t>saigonbao.com</t>
  </si>
  <si>
    <t>chouc.com</t>
  </si>
  <si>
    <t>tintuconline.com.vn</t>
  </si>
  <si>
    <t>webnauan.vn</t>
  </si>
  <si>
    <t>danviet.vn</t>
  </si>
  <si>
    <t>2sao.vn</t>
  </si>
  <si>
    <t>vnreview.vn</t>
  </si>
  <si>
    <t>nld.com.vn</t>
  </si>
  <si>
    <t>cafef.vn</t>
  </si>
  <si>
    <t>VnExpress.net - iOS (488630446)</t>
  </si>
  <si>
    <t>vtimes.com.au</t>
  </si>
  <si>
    <t>voz.vn</t>
  </si>
  <si>
    <t>thethaovanhoa.vn</t>
  </si>
  <si>
    <t>NhacCuaTui - Android (ht.nct)</t>
  </si>
  <si>
    <t>nguoiviettaiuc.com</t>
  </si>
  <si>
    <t>bongdaplus.vn</t>
  </si>
  <si>
    <t>congan.com.vn</t>
  </si>
  <si>
    <t>ngaydep.com</t>
  </si>
  <si>
    <t>VnExpress.net - Android (fr.playsoft.vnexpress)</t>
  </si>
  <si>
    <t>hervietnam.com.vn</t>
  </si>
  <si>
    <t>canhco.net</t>
  </si>
  <si>
    <t>chotot.com</t>
  </si>
  <si>
    <t>afamily.vn</t>
  </si>
  <si>
    <t>tintuc.vn</t>
  </si>
  <si>
    <t>truyenyy.com</t>
  </si>
  <si>
    <t>baotiengdan.com</t>
  </si>
  <si>
    <t>Zing.vn - Vietnam Daily News - Android (com.zing.znews)</t>
  </si>
  <si>
    <t>datviet.com</t>
  </si>
  <si>
    <t>phununet.info</t>
  </si>
  <si>
    <t>hopamviet.vn</t>
  </si>
  <si>
    <t>nhandaovadoisong.com.vn</t>
  </si>
  <si>
    <t>soha.vn</t>
  </si>
  <si>
    <t>Báo Dân trí - Dantri.com.vn - iOS (1455334618)</t>
  </si>
  <si>
    <t>dep.com.vn</t>
  </si>
  <si>
    <t>genk.vn</t>
  </si>
  <si>
    <t>muaban.net</t>
  </si>
  <si>
    <t>phunuonline.com.vn</t>
  </si>
  <si>
    <t>autopro.com.vn</t>
  </si>
  <si>
    <t>lamchame.com</t>
  </si>
  <si>
    <t>Tinhte.vn - iOS (502249066)</t>
  </si>
  <si>
    <t>tinhte.vn</t>
  </si>
  <si>
    <t>NhacCuaTui Lite - iOS (1002329529)</t>
  </si>
  <si>
    <t>NhacCuaTui - iOS (433852509)</t>
  </si>
  <si>
    <t>phununet.com</t>
  </si>
  <si>
    <t>Cho Tot - Chuyên mua bán online - Android (com.chotot.vn)</t>
  </si>
  <si>
    <t>vtv.vn</t>
  </si>
  <si>
    <t>Báo Dân trí - Dantri.com.vn - Android (vn.com.dantrinews.android)</t>
  </si>
  <si>
    <t>Báo Mới Hôm Nay, Tin Nhanh Mới Nhất, Tin Tức 24h - Android (com.huutri.baomoihomnay)</t>
  </si>
  <si>
    <t>Báo Online - Thông tin và tin tức nóng hổi nhất từ các báo điện tử VN - Báo Mới, Zing News, Dân Trí, 24h, Kênh 14 - iOS (592106877)</t>
  </si>
  <si>
    <t>thethao247.vn</t>
  </si>
  <si>
    <t>Báo Online HD - Thông tin và tin tức nóng hổi nhất từ các báo điện tử VN - Báo Mới, Zing News, Dân Trí, 24h, Kênh 14 - iOS (592186910)</t>
  </si>
  <si>
    <t>ictnews.vn</t>
  </si>
  <si>
    <t>baomoi.press</t>
  </si>
  <si>
    <t>expedia.com.vn</t>
  </si>
  <si>
    <t>nhaccuatui.com</t>
  </si>
  <si>
    <t>vatgia.com</t>
  </si>
  <si>
    <t>Tinh tế (Tinhte.vn) - Android (com.quoord.tapatalktinhte.activity)</t>
  </si>
  <si>
    <t>handheld.com.vn</t>
  </si>
  <si>
    <t>ngaydep.com.vn</t>
  </si>
  <si>
    <t>zanado.com</t>
  </si>
  <si>
    <t>muare.club</t>
  </si>
  <si>
    <t>batdongsan.com.vi</t>
  </si>
  <si>
    <t>FPT Play - TV Online - iOS (646297996)</t>
  </si>
  <si>
    <t>BD247 - Android (com.dmobi.bongdatv.bd247)</t>
  </si>
  <si>
    <t>minhngoc.net.vn</t>
  </si>
  <si>
    <t>techz.vn</t>
  </si>
  <si>
    <t>lazi.vn</t>
  </si>
  <si>
    <t>bongda24h.vn</t>
  </si>
  <si>
    <t>plo.vn</t>
  </si>
  <si>
    <t>luatvietnam.vn</t>
  </si>
  <si>
    <t>hoc24.vn</t>
  </si>
  <si>
    <t>cophieu68.vn</t>
  </si>
  <si>
    <t>phunusuckhoe.vn</t>
  </si>
  <si>
    <t>xskt.com.vn</t>
  </si>
  <si>
    <t>ioe.vn</t>
  </si>
  <si>
    <t>taimienphi.vn</t>
  </si>
  <si>
    <t>tinxe.vn</t>
  </si>
  <si>
    <t>olm.vn</t>
  </si>
  <si>
    <t>ghienbongda.vn</t>
  </si>
  <si>
    <t>2banh.vn</t>
  </si>
  <si>
    <t>baogiaothong.vn</t>
  </si>
  <si>
    <t>luatminhkhue.vn</t>
  </si>
  <si>
    <t>thientue.vn</t>
  </si>
  <si>
    <t>xem.vn</t>
  </si>
  <si>
    <t>sxmb.vn</t>
  </si>
  <si>
    <t>vietstock.vn</t>
  </si>
  <si>
    <t>baoquocte.vn</t>
  </si>
  <si>
    <t>tinnhanhchungkhoan.vn</t>
  </si>
  <si>
    <t>phunutoday.vn</t>
  </si>
  <si>
    <t>voh.com.vn</t>
  </si>
  <si>
    <t>autodaily.vn</t>
  </si>
  <si>
    <t>giadinhmoi.vn</t>
  </si>
  <si>
    <t>9mobi.vn</t>
  </si>
  <si>
    <t>vesominhngoc.com.vn</t>
  </si>
  <si>
    <t>baotintuc.vn</t>
  </si>
  <si>
    <t>hoatieu.vn</t>
  </si>
  <si>
    <t>vov.vn</t>
  </si>
  <si>
    <t>suckhoedoisong.vn</t>
  </si>
  <si>
    <t>thuthuatphanmem.vn</t>
  </si>
  <si>
    <t>nhipcaudautu.vn</t>
  </si>
  <si>
    <t>Tin mới 24h.com.vn - Tin tức - iOS (1483033670)</t>
  </si>
  <si>
    <t>baonghean.vn</t>
  </si>
  <si>
    <t>doanhnghiepvn.vn</t>
  </si>
  <si>
    <t>phongthuyso.vn</t>
  </si>
  <si>
    <t>nghean24h.vn</t>
  </si>
  <si>
    <t>5giay.vn</t>
  </si>
  <si>
    <t>thegioidienanh.vn</t>
  </si>
  <si>
    <t>tailieu.vn</t>
  </si>
  <si>
    <t>thichtruyen.vn</t>
  </si>
  <si>
    <t>hocluat.vn</t>
  </si>
  <si>
    <t>baophapluat.vn</t>
  </si>
  <si>
    <t>vietnamplus.vn</t>
  </si>
  <si>
    <t>VTV Giai Tri - Internet TV - Android (mobile.zazu.vn.vtve)</t>
  </si>
  <si>
    <t>scr.vn</t>
  </si>
  <si>
    <t>phomuaban.vn</t>
  </si>
  <si>
    <t>hayhochoi.vn</t>
  </si>
  <si>
    <t>hosocongty.vn</t>
  </si>
  <si>
    <t>qtcs.com.vn</t>
  </si>
  <si>
    <t>cauthu.com.vn</t>
  </si>
  <si>
    <t>tinmoi.vn</t>
  </si>
  <si>
    <t>jamja.vn</t>
  </si>
  <si>
    <t>kqxs.vn</t>
  </si>
  <si>
    <t>haiquanonline.com.vn</t>
  </si>
  <si>
    <t>dieutri.vn</t>
  </si>
  <si>
    <t>bnews.vn</t>
  </si>
  <si>
    <t>cand.com.vn</t>
  </si>
  <si>
    <t>giasuvina.com.vn</t>
  </si>
  <si>
    <t>giupban.com.vn</t>
  </si>
  <si>
    <t>nongnghiep.vn</t>
  </si>
  <si>
    <t>kul.vn</t>
  </si>
  <si>
    <t>symbols.vn</t>
  </si>
  <si>
    <t>motosaigon.vn</t>
  </si>
  <si>
    <t>tamsucuocsong.vn</t>
  </si>
  <si>
    <t>hatinh24h.com.vn</t>
  </si>
  <si>
    <t>thuatxemtuong.vn</t>
  </si>
  <si>
    <t>tintucvietnam.vn</t>
  </si>
  <si>
    <t>carmudi.vn</t>
  </si>
  <si>
    <t>tuyencongchuc.vn</t>
  </si>
  <si>
    <t>masothue.vn</t>
  </si>
  <si>
    <t>freemeteo.vn</t>
  </si>
  <si>
    <t>lichthidau.com.vn</t>
  </si>
  <si>
    <t>zadn.vn</t>
  </si>
  <si>
    <t>Lịch vạn niên - Tử vi 2020 - Android (com.ctv.vn.lichviet)</t>
  </si>
  <si>
    <t>netnews.vn</t>
  </si>
  <si>
    <t>rung.vn</t>
  </si>
  <si>
    <t>timvanban.vn</t>
  </si>
  <si>
    <t>vn-z.vn</t>
  </si>
  <si>
    <t>anninhthudo.vn</t>
  </si>
  <si>
    <t>vntrip.vn</t>
  </si>
  <si>
    <t>doisongvietnam.vn</t>
  </si>
  <si>
    <t>phapluatvacuocsong.vn</t>
  </si>
  <si>
    <t>thoigian.com.vn</t>
  </si>
  <si>
    <t>thongtintuyensinh.vn</t>
  </si>
  <si>
    <t>truyenkiemhiep.com.vn</t>
  </si>
  <si>
    <t>yeutre.vn</t>
  </si>
  <si>
    <t>baodautu.vn</t>
  </si>
  <si>
    <t>nerdy.vn</t>
  </si>
  <si>
    <t>xosohomnay.com.vn</t>
  </si>
  <si>
    <t>toploigiai.vn</t>
  </si>
  <si>
    <t>nro.vn</t>
  </si>
  <si>
    <t>tuoitrenews.vn</t>
  </si>
  <si>
    <t>tructiep.vn</t>
  </si>
  <si>
    <t>moitruongvadothi.vn</t>
  </si>
  <si>
    <t>nguyenvanhieu.vn</t>
  </si>
  <si>
    <t>jes.edu.vn</t>
  </si>
  <si>
    <t>tip.com.vn</t>
  </si>
  <si>
    <t>giadinhvaphapluat.vn</t>
  </si>
  <si>
    <t>bvnguyentriphuong.com.vn</t>
  </si>
  <si>
    <t>thoidai.com.vn</t>
  </si>
  <si>
    <t>Đọc báo mới Tin tức 24h Tin tức nhanh nhất - Android (com.vns.product.news)</t>
  </si>
  <si>
    <t>ketqua24h.vn</t>
  </si>
  <si>
    <t>tenchocon.vn</t>
  </si>
  <si>
    <t>lacongaithattuyet.vn</t>
  </si>
  <si>
    <t>vietbao.vn</t>
  </si>
  <si>
    <t>tuoitrexahoi.vn</t>
  </si>
  <si>
    <t>yeugiadinh.vn</t>
  </si>
  <si>
    <t>vietnamnews.vn</t>
  </si>
  <si>
    <t>theki.vn</t>
  </si>
  <si>
    <t>infonet.vn</t>
  </si>
  <si>
    <t>ithuthuat.vn</t>
  </si>
  <si>
    <t>tramdoc.vn</t>
  </si>
  <si>
    <t>limody.vn</t>
  </si>
  <si>
    <t>happynest.vn</t>
  </si>
  <si>
    <t>tintucnamdinh.vn</t>
  </si>
  <si>
    <t>dulichtoday.vn</t>
  </si>
  <si>
    <t>phapluatplus.vn</t>
  </si>
  <si>
    <t>nganhang24h.vn</t>
  </si>
  <si>
    <t>dean2020.edu.vn</t>
  </si>
  <si>
    <t>netmode.com.vn</t>
  </si>
  <si>
    <t>atgt.vn</t>
  </si>
  <si>
    <t>dinhnghia.vn</t>
  </si>
  <si>
    <t>cadn.com.vn</t>
  </si>
  <si>
    <t>truyenchu.vn</t>
  </si>
  <si>
    <t>suckhoegiadinh.com.vn</t>
  </si>
  <si>
    <t>neu.com.vn</t>
  </si>
  <si>
    <t>haivuongtruyen.vn</t>
  </si>
  <si>
    <t>carpassion.vn</t>
  </si>
  <si>
    <t>bierelarue.com.vn</t>
  </si>
  <si>
    <t>perfumista.vn</t>
  </si>
  <si>
    <t>dembuon.vn</t>
  </si>
  <si>
    <t>agiare.vn</t>
  </si>
  <si>
    <t>thuviengiaoan.vn</t>
  </si>
  <si>
    <t>tuvivietnam.vn</t>
  </si>
  <si>
    <t>we25.vn</t>
  </si>
  <si>
    <t>doanhnhansaigon.vn</t>
  </si>
  <si>
    <t>fao.org.vn</t>
  </si>
  <si>
    <t>thesaigontimes.vn</t>
  </si>
  <si>
    <t>vangbac24h.vn</t>
  </si>
  <si>
    <t>niemphat.vn</t>
  </si>
  <si>
    <t>tvonline.vn</t>
  </si>
  <si>
    <t>thethaohcm.vn</t>
  </si>
  <si>
    <t>vnmedia.vn</t>
  </si>
  <si>
    <t>vietnamdaily.net.vn</t>
  </si>
  <si>
    <t>baoquangnam.vn</t>
  </si>
  <si>
    <t>giadinh.net.vn</t>
  </si>
  <si>
    <t>dinhnghia.com.vn</t>
  </si>
  <si>
    <t>list.vn</t>
  </si>
  <si>
    <t>congdong.vn</t>
  </si>
  <si>
    <t>flashscore.vn</t>
  </si>
  <si>
    <t>phanquang.vn</t>
  </si>
  <si>
    <t>truyenvip.vn</t>
  </si>
  <si>
    <t>vinh24h.vn</t>
  </si>
  <si>
    <t>enternews.vn</t>
  </si>
  <si>
    <t>zix.vn</t>
  </si>
  <si>
    <t>phatgiao.org.vn</t>
  </si>
  <si>
    <t>nhacdj.vn</t>
  </si>
  <si>
    <t>raovatdalat.vn</t>
  </si>
  <si>
    <t>xemboi.com.vn</t>
  </si>
  <si>
    <t>trainghiemso.vn</t>
  </si>
  <si>
    <t>foodi.com.vn</t>
  </si>
  <si>
    <t>sayhi.vn</t>
  </si>
  <si>
    <t>nguoiduado.vn</t>
  </si>
  <si>
    <t>suckhoecongdongonline.vn</t>
  </si>
  <si>
    <t>danang24h.vn</t>
  </si>
  <si>
    <t>toinayangi.vn</t>
  </si>
  <si>
    <t>nguoinghe.vn</t>
  </si>
  <si>
    <t>hplus.com.vn</t>
  </si>
  <si>
    <t>nongdan.com.vn</t>
  </si>
  <si>
    <t>diachiso.vn</t>
  </si>
  <si>
    <t>sellervn.vn</t>
  </si>
  <si>
    <t>cacnuoc.vn</t>
  </si>
  <si>
    <t>tangthuvien.vn</t>
  </si>
  <si>
    <t>thuongtruong.com.vn</t>
  </si>
  <si>
    <t>ohay.vn</t>
  </si>
  <si>
    <t>publicholidays.vn</t>
  </si>
  <si>
    <t>choinhanh.vn</t>
  </si>
  <si>
    <t>tintuc.com.vn</t>
  </si>
  <si>
    <t>benh.vn</t>
  </si>
  <si>
    <t>useful.vn</t>
  </si>
  <si>
    <t>vieclamcantho.com.vn</t>
  </si>
  <si>
    <t>thuthuatmaytinh.vn</t>
  </si>
  <si>
    <t>dulichvietnam.com.vn</t>
  </si>
  <si>
    <t>danet.vn</t>
  </si>
  <si>
    <t>giaitri.vn</t>
  </si>
  <si>
    <t>quantri.vn</t>
  </si>
  <si>
    <t>vinanet.vn</t>
  </si>
  <si>
    <t>timbanbonphuong.vn</t>
  </si>
  <si>
    <t>xahoi.com.vn</t>
  </si>
  <si>
    <t>xemtuoi.com.vn</t>
  </si>
  <si>
    <t>cafedev.vn</t>
  </si>
  <si>
    <t>Xem.vn - Xem ảnh chế - iOS (1058501503)</t>
  </si>
  <si>
    <t>dientungaynay.vn</t>
  </si>
  <si>
    <t>sinhvienplus.vn</t>
  </si>
  <si>
    <t>ketquaday.vn</t>
  </si>
  <si>
    <t>nhadatcanban.com.vn</t>
  </si>
  <si>
    <t>kqxs.net.vn</t>
  </si>
  <si>
    <t>nam.name.vn</t>
  </si>
  <si>
    <t>fmi.vn</t>
  </si>
  <si>
    <t>chomoto.vn</t>
  </si>
  <si>
    <t>thuthuattinhoc.vn</t>
  </si>
  <si>
    <t>568.vn</t>
  </si>
  <si>
    <t>cafebiz.vn</t>
  </si>
  <si>
    <t>sntv.vn</t>
  </si>
  <si>
    <t>luatannam.vn</t>
  </si>
  <si>
    <t>123nhadat.vn</t>
  </si>
  <si>
    <t>medy.vn</t>
  </si>
  <si>
    <t>trungtamtinhoc.edu.vn</t>
  </si>
  <si>
    <t>thanhhoa24h.net.vn</t>
  </si>
  <si>
    <t>muaxegiatot.vn</t>
  </si>
  <si>
    <t>cholangson.vn</t>
  </si>
  <si>
    <t>buaxua.vn</t>
  </si>
  <si>
    <t>place.vn</t>
  </si>
  <si>
    <t>hadim.vn</t>
  </si>
  <si>
    <t>tangbatho.vn</t>
  </si>
  <si>
    <t>huyenhoc.vn</t>
  </si>
  <si>
    <t>felo.vn</t>
  </si>
  <si>
    <t>timoday.edu.vn</t>
  </si>
  <si>
    <t>languagelink.com.vn</t>
  </si>
  <si>
    <t>henhoketban.vn</t>
  </si>
  <si>
    <t>ohman.vn</t>
  </si>
  <si>
    <t>xemngaydep.vn</t>
  </si>
  <si>
    <t>diadiemanuong.edu.vn</t>
  </si>
  <si>
    <t>vietq.vn</t>
  </si>
  <si>
    <t>topn.vn</t>
  </si>
  <si>
    <t>kitudacbiet.com.vn</t>
  </si>
  <si>
    <t>myidol.com.vn</t>
  </si>
  <si>
    <t>tamnhin.net.vn</t>
  </si>
  <si>
    <t>vanmau.com.vn</t>
  </si>
  <si>
    <t>trumboss.vn</t>
  </si>
  <si>
    <t>petrotimes.vn</t>
  </si>
  <si>
    <t>letrongdai.vn</t>
  </si>
  <si>
    <t>tieucanhmini.com.vn</t>
  </si>
  <si>
    <t>toan123.vn</t>
  </si>
  <si>
    <t>verygirlie.vn</t>
  </si>
  <si>
    <t>dientutieudung.vn</t>
  </si>
  <si>
    <t>gotiengviet.com.vn</t>
  </si>
  <si>
    <t>niengiamnongnghiep.vn</t>
  </si>
  <si>
    <t>xemtuoihop.vn</t>
  </si>
  <si>
    <t>sanook.com</t>
  </si>
  <si>
    <t>thairath.co.th</t>
  </si>
  <si>
    <t>khaosod.co.th</t>
  </si>
  <si>
    <t>pantip.com</t>
  </si>
  <si>
    <t>kapook.com</t>
  </si>
  <si>
    <t>trueid.net</t>
  </si>
  <si>
    <t>matichon.co.th</t>
  </si>
  <si>
    <t>dailynews.co.th</t>
  </si>
  <si>
    <t>thansettakij.com</t>
  </si>
  <si>
    <t>bangkokbiznews.com</t>
  </si>
  <si>
    <t>mthai.com</t>
  </si>
  <si>
    <t>thaipost.net</t>
  </si>
  <si>
    <t>nationtv.tv</t>
  </si>
  <si>
    <t>komchadluek.net</t>
  </si>
  <si>
    <t>naewna.com</t>
  </si>
  <si>
    <t>bectero.com</t>
  </si>
  <si>
    <t>prachachat.net</t>
  </si>
  <si>
    <t>siamsport.co.th</t>
  </si>
  <si>
    <t>tnews.co.th</t>
  </si>
  <si>
    <t>thebangkokinsight.com</t>
  </si>
  <si>
    <t>amarintv.com</t>
  </si>
  <si>
    <t>brighttv.co.th</t>
  </si>
  <si>
    <t>ch3plus.com</t>
  </si>
  <si>
    <t>hilight.kapook.com</t>
  </si>
  <si>
    <t>kaidee.com</t>
  </si>
  <si>
    <t>chordzaa.com</t>
  </si>
  <si>
    <t>horoscope.mthai.com</t>
  </si>
  <si>
    <t>teenee.com</t>
  </si>
  <si>
    <t>ejan.co</t>
  </si>
  <si>
    <t>women.kapook.com</t>
  </si>
  <si>
    <t>liekr.com</t>
  </si>
  <si>
    <t>mcot.net</t>
  </si>
  <si>
    <t>ch3thailand.com</t>
  </si>
  <si>
    <t>smmsport.com</t>
  </si>
  <si>
    <t>postjung.com</t>
  </si>
  <si>
    <t>ch7.com</t>
  </si>
  <si>
    <t>myhora.com</t>
  </si>
  <si>
    <t>siamnews.com</t>
  </si>
  <si>
    <t>tripgether.com</t>
  </si>
  <si>
    <t>longdo.com</t>
  </si>
  <si>
    <t>chiangmainews.co.th</t>
  </si>
  <si>
    <t>springnews.co.th</t>
  </si>
  <si>
    <t>bugaboo.tv</t>
  </si>
  <si>
    <t>siamrath.co.th</t>
  </si>
  <si>
    <t>thaiware.com</t>
  </si>
  <si>
    <t>tnnthailand.com</t>
  </si>
  <si>
    <t>painaidii.com</t>
  </si>
  <si>
    <t>naibann.com</t>
  </si>
  <si>
    <t>beartai.com</t>
  </si>
  <si>
    <t>guitarthai.com</t>
  </si>
  <si>
    <t>th.y8.com</t>
  </si>
  <si>
    <t>board.postjung.com</t>
  </si>
  <si>
    <t>chillpainai.com</t>
  </si>
  <si>
    <t>ryoiireview.com</t>
  </si>
  <si>
    <t>edtguide.com</t>
  </si>
  <si>
    <t>dochord.com</t>
  </si>
  <si>
    <t>praew.com</t>
  </si>
  <si>
    <t>jobthai.com</t>
  </si>
  <si>
    <t>baanlaesuan.com</t>
  </si>
  <si>
    <t>baanjomyut.com</t>
  </si>
  <si>
    <t>topicza.com</t>
  </si>
  <si>
    <t>smartsme.co.th</t>
  </si>
  <si>
    <t>kaijeaw.com</t>
  </si>
  <si>
    <t>ryt9.com</t>
  </si>
  <si>
    <t>retty.co.th</t>
  </si>
  <si>
    <t>kruupdate.com</t>
  </si>
  <si>
    <t>Thailand TV - ดูทีวีออนไลน์ - Android (com.devtab.thaitvplusonline)</t>
  </si>
  <si>
    <t>kaohoon.com</t>
  </si>
  <si>
    <t>siamstreet.com</t>
  </si>
  <si>
    <t>hatyaifocus.com</t>
  </si>
  <si>
    <t>noplink.com</t>
  </si>
  <si>
    <t>akerufeed.com</t>
  </si>
  <si>
    <t>educabla.com</t>
  </si>
  <si>
    <t>drama.kapook.com</t>
  </si>
  <si>
    <t>settrade.com</t>
  </si>
  <si>
    <t>dotproperty.co.th</t>
  </si>
  <si>
    <t>realgoodsnews.com</t>
  </si>
  <si>
    <t>currentclip.com</t>
  </si>
  <si>
    <t>horoscope.sanook.com</t>
  </si>
  <si>
    <t>fishingthai.com</t>
  </si>
  <si>
    <t>thaiorc.com</t>
  </si>
  <si>
    <t>thaihometown.com</t>
  </si>
  <si>
    <t>kruwandee.com</t>
  </si>
  <si>
    <t>mainstand.co.th</t>
  </si>
  <si>
    <t>saraphi.co</t>
  </si>
  <si>
    <t>hongpak.in.th</t>
  </si>
  <si>
    <t>thaivisa.com</t>
  </si>
  <si>
    <t>9poto.com</t>
  </si>
  <si>
    <t>hao123.com</t>
  </si>
  <si>
    <t>th.hao123.com</t>
  </si>
  <si>
    <t>expedia.co.th</t>
  </si>
  <si>
    <t>7mth.com</t>
  </si>
  <si>
    <t>tadoo.co</t>
  </si>
  <si>
    <t>goldtraders.or.th</t>
  </si>
  <si>
    <t>LOOX TV by DTV ดูสด-ย้อนหลังช่องทีวีไทย - Android (net.thaicom.app.tcapp)</t>
  </si>
  <si>
    <t>banmuang.co.th</t>
  </si>
  <si>
    <t>innnews.co.th</t>
  </si>
  <si>
    <t>moneybuffalo.in.th</t>
  </si>
  <si>
    <t>weloveanimals.in.th</t>
  </si>
  <si>
    <t>lyric.in.th</t>
  </si>
  <si>
    <t>mitula.in.th</t>
  </si>
  <si>
    <t>tvshow.in.th</t>
  </si>
  <si>
    <t>virail.co.th</t>
  </si>
  <si>
    <t>dailyenglish.in.th</t>
  </si>
  <si>
    <t>camphub.in.th</t>
  </si>
  <si>
    <t>hipflat.co.th</t>
  </si>
  <si>
    <t>brandbuffet.in.th</t>
  </si>
  <si>
    <t>moneyhub.in.th</t>
  </si>
  <si>
    <t>vogue.co.th</t>
  </si>
  <si>
    <t>horoscope.thaiza.com</t>
  </si>
  <si>
    <t>The Cook - Android (com.pd.thecook)</t>
  </si>
  <si>
    <t>residences.in.th</t>
  </si>
  <si>
    <t>comico การ์ตูนและนิยายออนไลน์ - Android (com.toast.comico.th)</t>
  </si>
  <si>
    <t>pim.in.th</t>
  </si>
  <si>
    <t>11.in.th</t>
  </si>
  <si>
    <t>route.in.th</t>
  </si>
  <si>
    <t>homify.co.th</t>
  </si>
  <si>
    <t>picz.in.th</t>
  </si>
  <si>
    <t>kayak.co.th</t>
  </si>
  <si>
    <t>mustplay.in.th</t>
  </si>
  <si>
    <t>maeban.co.th</t>
  </si>
  <si>
    <t>openworlds.in.th</t>
  </si>
  <si>
    <t>adrepay.com</t>
  </si>
  <si>
    <t>mtoday.co.th</t>
  </si>
  <si>
    <t>caption.in.th</t>
  </si>
  <si>
    <t>forums.hardwarezone.com.sg</t>
  </si>
  <si>
    <t>glassdoor.sg</t>
  </si>
  <si>
    <t>sgliulian.com</t>
  </si>
  <si>
    <t>sgx.com</t>
  </si>
  <si>
    <t>sharejunction.com</t>
  </si>
  <si>
    <t>zula.sg</t>
  </si>
  <si>
    <t>downdetector.sg</t>
  </si>
  <si>
    <t>auntiesam.sg</t>
  </si>
  <si>
    <t>forums.salary.sg</t>
  </si>
  <si>
    <t>sgodds.com</t>
  </si>
  <si>
    <t>sg.soccerway.com</t>
  </si>
  <si>
    <t>sgtestpaper.com</t>
  </si>
  <si>
    <t>sgpbusiness.com</t>
  </si>
  <si>
    <t>sginvestors.io</t>
  </si>
  <si>
    <t>sgcn.com</t>
  </si>
  <si>
    <t>crinacle.com</t>
  </si>
  <si>
    <t>panlasangpinoy.com</t>
  </si>
  <si>
    <t>kawalingpinoy.com</t>
  </si>
  <si>
    <t>dafont.com/theme.php</t>
  </si>
  <si>
    <t>pinoytrend.net</t>
  </si>
  <si>
    <t>panlasangpinoymeatrecipes.com</t>
  </si>
  <si>
    <t>bilyonaryo.com.ph</t>
  </si>
  <si>
    <t>ph.priceprice.com</t>
  </si>
  <si>
    <t>artistaph.com</t>
  </si>
  <si>
    <t>pinoyexchange.com</t>
  </si>
  <si>
    <t>tfc.tv</t>
  </si>
  <si>
    <t>juantambayan.me</t>
  </si>
  <si>
    <t>brainly.ph</t>
  </si>
  <si>
    <t>dotproperty.com.ph</t>
  </si>
  <si>
    <t>carousell.ph</t>
  </si>
  <si>
    <t>kawalingpinoyrecipe.com</t>
  </si>
  <si>
    <t>tripadvisor.com.ph</t>
  </si>
  <si>
    <t>TFC.tv - iOS (549386004)</t>
  </si>
  <si>
    <t>thetravellingpinoys.com</t>
  </si>
  <si>
    <t>thepinoyofw.com</t>
  </si>
  <si>
    <t>trovit.ph</t>
  </si>
  <si>
    <t>TFC: Watch Pinoy TV &amp; Movies - Android (com.absi.tfctv)</t>
  </si>
  <si>
    <t>ukulele.ph</t>
  </si>
  <si>
    <t>boholchronicle.com.ph</t>
  </si>
  <si>
    <t>pinoyakoblog.com</t>
  </si>
  <si>
    <t>menus.ph</t>
  </si>
  <si>
    <t>panlasangpinoyrecipes.com</t>
  </si>
  <si>
    <t>topten.ph</t>
  </si>
  <si>
    <t>pinoycookingrecipes.com</t>
  </si>
  <si>
    <t>healthtips.ph</t>
  </si>
  <si>
    <t>cnn.ph</t>
  </si>
  <si>
    <t>moneysense.ph</t>
  </si>
  <si>
    <t>skyscanner.com.ph</t>
  </si>
  <si>
    <t>zigwheels.ph</t>
  </si>
  <si>
    <t>publicholidays.ph</t>
  </si>
  <si>
    <t>announcement.ph</t>
  </si>
  <si>
    <t>trendzph.com</t>
  </si>
  <si>
    <t>finduniversity.ph</t>
  </si>
  <si>
    <t>hoops.ph</t>
  </si>
  <si>
    <t>freshnewspinoy.info</t>
  </si>
  <si>
    <t>radyotodo.ph</t>
  </si>
  <si>
    <t>zip-codes.philsite.net</t>
  </si>
  <si>
    <t>cookingpinoy.com</t>
  </si>
  <si>
    <t>newsfeed.ph</t>
  </si>
  <si>
    <t>prefix.ph</t>
  </si>
  <si>
    <t>pinoydriver.com</t>
  </si>
  <si>
    <t>yesthebest.com.ph</t>
  </si>
  <si>
    <t>filipinoguideph.com</t>
  </si>
  <si>
    <t>eaglenews.ph</t>
  </si>
  <si>
    <t>governmentph.com</t>
  </si>
  <si>
    <t>pinoy-ofw.com</t>
  </si>
  <si>
    <t>businessnews.com.ph</t>
  </si>
  <si>
    <t>collegetips.ph</t>
  </si>
  <si>
    <t>brideandbreakfast.ph</t>
  </si>
  <si>
    <t>sarappinoyrecipes.com</t>
  </si>
  <si>
    <t>pinoyhousedesigns.com</t>
  </si>
  <si>
    <t>pinoyeplans.com</t>
  </si>
  <si>
    <t>atbp.ph</t>
  </si>
  <si>
    <t>pinoyeasyrecipes.com</t>
  </si>
  <si>
    <t>tempo.com.ph</t>
  </si>
  <si>
    <t>pinoytrendingnews.net</t>
  </si>
  <si>
    <t>pinoyhouseplans.com</t>
  </si>
  <si>
    <t>used.com.ph</t>
  </si>
  <si>
    <t>listph.com</t>
  </si>
  <si>
    <t>teamangelph.com</t>
  </si>
  <si>
    <t>tagaloglang.com</t>
  </si>
  <si>
    <t>pinoyyan.com</t>
  </si>
  <si>
    <t>virtualpinoy.com</t>
  </si>
  <si>
    <t>teacherph.com</t>
  </si>
  <si>
    <t>kikshardware.ph</t>
  </si>
  <si>
    <t>iwant.ph</t>
  </si>
  <si>
    <t>aksyonradyobacolod.com.ph</t>
  </si>
  <si>
    <t>placesph.com</t>
  </si>
  <si>
    <t>pinoyfitness.com</t>
  </si>
  <si>
    <t>dzrhnews.com.ph</t>
  </si>
  <si>
    <t>sheryna.ph</t>
  </si>
  <si>
    <t>depedtambayanph.net</t>
  </si>
  <si>
    <t>flutenotes.ph</t>
  </si>
  <si>
    <t>filipino-food-recipes.com</t>
  </si>
  <si>
    <t>faq.ph</t>
  </si>
  <si>
    <t>filipinostylerecipe.com</t>
  </si>
  <si>
    <t>businesslist.ph</t>
  </si>
  <si>
    <t>jokespinoy.com</t>
  </si>
  <si>
    <t>pricepony.com.ph</t>
  </si>
  <si>
    <t>e-edukasyon.ph</t>
  </si>
  <si>
    <t>pinoyboxbreak.com</t>
  </si>
  <si>
    <t>pba.inquirer.net</t>
  </si>
  <si>
    <t>amfmph.com</t>
  </si>
  <si>
    <t>quezon-city.philippineslisted.com</t>
  </si>
  <si>
    <t>primer.ph</t>
  </si>
  <si>
    <t>pinoyteleseryetambayan.su</t>
  </si>
  <si>
    <t>pinoycyberkada.com</t>
  </si>
  <si>
    <t>depedtambayan.org</t>
  </si>
  <si>
    <t>nearbyph.com</t>
  </si>
  <si>
    <t>philmug.ph</t>
  </si>
  <si>
    <t>frontrow.ph</t>
  </si>
  <si>
    <t>petsales.ph</t>
  </si>
  <si>
    <t>ticketnet.com.ph</t>
  </si>
  <si>
    <t>courses.com.ph</t>
  </si>
  <si>
    <t>monster.com.ph</t>
  </si>
  <si>
    <t>cheapflights.com.ph</t>
  </si>
  <si>
    <t>flipscience.ph</t>
  </si>
  <si>
    <t>pinoyjobs.ph</t>
  </si>
  <si>
    <t>pinoycollection.com</t>
  </si>
  <si>
    <t>phys.org</t>
  </si>
  <si>
    <t>ph.jobrapido.com</t>
  </si>
  <si>
    <t>jbmusic.com.ph</t>
  </si>
  <si>
    <t>spin.com.ph</t>
  </si>
  <si>
    <t>philippineconcerts.com</t>
  </si>
  <si>
    <t>services.inquirer.net</t>
  </si>
  <si>
    <t>clearanceph.com</t>
  </si>
  <si>
    <t>gsmsandwich.com.ph</t>
  </si>
  <si>
    <t>wego.com.ph</t>
  </si>
  <si>
    <t>pinoybix.org</t>
  </si>
  <si>
    <t>businesstips.ph</t>
  </si>
  <si>
    <t>myph.com.ph</t>
  </si>
  <si>
    <t>speedtest.ph</t>
  </si>
  <si>
    <t>powerpinoys.com</t>
  </si>
  <si>
    <t>jetcost.com.ph</t>
  </si>
  <si>
    <t>noypi.com.ph</t>
  </si>
  <si>
    <t>philsports.ph</t>
  </si>
  <si>
    <t>mbcn.com.ph</t>
  </si>
  <si>
    <t>pinoyswertres.com</t>
  </si>
  <si>
    <t>pinoycode.com</t>
  </si>
  <si>
    <t>pinoylovestory.com</t>
  </si>
  <si>
    <t>panitikan.com.ph</t>
  </si>
  <si>
    <t>PinoyNews - iOS (376606166)</t>
  </si>
  <si>
    <t>filipinovines.com</t>
  </si>
  <si>
    <t>Sing Karaoke Offline - Tagalog Love Songs - Android (com.singlove.singkaraokelovetagalog)</t>
  </si>
  <si>
    <t>PhNews - Inquirer Edition - Android (com.myrippleapps.inquirerv2)</t>
  </si>
  <si>
    <t>topnotcher.ph</t>
  </si>
  <si>
    <t>keulisyuna.com</t>
  </si>
  <si>
    <t>kiat.ph</t>
  </si>
  <si>
    <t>filipiknow.net</t>
  </si>
  <si>
    <t>happeninginphilippines.com</t>
  </si>
  <si>
    <t>curiano.com</t>
  </si>
  <si>
    <t>philippinepcsolotto.com</t>
  </si>
  <si>
    <t>showbizphinsider.com</t>
  </si>
  <si>
    <t>autodeal.com.ph</t>
  </si>
  <si>
    <t>thefilipinotoday.com</t>
  </si>
  <si>
    <t>furrycategory.com</t>
  </si>
  <si>
    <t>femalenetwork.com</t>
  </si>
  <si>
    <t>takdangaralin.ph</t>
  </si>
  <si>
    <t>helplineph.com</t>
  </si>
  <si>
    <t>philkotse.com</t>
  </si>
  <si>
    <t>clickthecity.com</t>
  </si>
  <si>
    <t>food.clickthecity.com</t>
  </si>
  <si>
    <t>philnews.xyz</t>
  </si>
  <si>
    <t>wowcordillera.com</t>
  </si>
  <si>
    <t>netizenexpress.online</t>
  </si>
  <si>
    <t>dbsights.com</t>
  </si>
  <si>
    <t>thedailysentry.net</t>
  </si>
  <si>
    <t>trendzshares.com</t>
  </si>
  <si>
    <t>thecampfirethoughts.com</t>
  </si>
  <si>
    <t>phcorner.net</t>
  </si>
  <si>
    <t>grit.ph</t>
  </si>
  <si>
    <t>biztalkph.com</t>
  </si>
  <si>
    <t>ph-brainanswers.com</t>
  </si>
  <si>
    <t>fuziwara.com</t>
  </si>
  <si>
    <t>smart-answers.ph</t>
  </si>
  <si>
    <t>therelatable.net</t>
  </si>
  <si>
    <t>buhayofw.com</t>
  </si>
  <si>
    <t>motodeal.com.ph</t>
  </si>
  <si>
    <t>philatlas.com</t>
  </si>
  <si>
    <t>philsite.net</t>
  </si>
  <si>
    <t>indaytrending.com</t>
  </si>
  <si>
    <t>GMA Network - Android (com.gmanmi.entertainment.mobile)</t>
  </si>
  <si>
    <t>carmudi.com.ph</t>
  </si>
  <si>
    <t>tsikot.com</t>
  </si>
  <si>
    <t>ptama.net</t>
  </si>
  <si>
    <t>angsarap.net</t>
  </si>
  <si>
    <t>downdetector.ph</t>
  </si>
  <si>
    <t>topbikes.ph</t>
  </si>
  <si>
    <t>mypope.com.ph</t>
  </si>
  <si>
    <t>edukasyon.ph</t>
  </si>
  <si>
    <t>postalandzipcodes.ph</t>
  </si>
  <si>
    <t>mitula.ph</t>
  </si>
  <si>
    <t>mgabayani.ph</t>
  </si>
  <si>
    <t>pinoytechnoguide.com</t>
  </si>
  <si>
    <t>pinoytrendz.com</t>
  </si>
  <si>
    <t>pinoynewbie.com</t>
  </si>
  <si>
    <t>pinoyformosa.com</t>
  </si>
  <si>
    <t>Pinoy Hub - All Pinoy Tambayan - Android (com.app.pinoyhub)</t>
  </si>
  <si>
    <t>pinoymoneytalk.com</t>
  </si>
  <si>
    <t>pinoyedition.com</t>
  </si>
  <si>
    <t>pinoy-offers.com</t>
  </si>
  <si>
    <t>originalpinoylyrics.com</t>
  </si>
  <si>
    <t>pinoyrefresher.com</t>
  </si>
  <si>
    <t>pinoyhealthy.com</t>
  </si>
  <si>
    <t>pinoytvreplaytambayanlambinganteleserye.su</t>
  </si>
  <si>
    <t>pinoystop.org</t>
  </si>
  <si>
    <t>pagkaingpinoytv.com</t>
  </si>
  <si>
    <t>eatlikepinoy.com</t>
  </si>
  <si>
    <t>pinoypridesports.com</t>
  </si>
  <si>
    <t>pinoy-entrepreneur.com</t>
  </si>
  <si>
    <t>workingpinoy.com</t>
  </si>
  <si>
    <t>pinoyjuander.com</t>
  </si>
  <si>
    <t>sikatpinoy.com</t>
  </si>
  <si>
    <t>pinoyflixtvs.su</t>
  </si>
  <si>
    <t>dakilapinoy.com</t>
  </si>
  <si>
    <t>parasapinoy.com</t>
  </si>
  <si>
    <t>foreclosurephilippines.com</t>
  </si>
  <si>
    <t>philippineone.com</t>
  </si>
  <si>
    <t>philippinecompanies.com</t>
  </si>
  <si>
    <t>motorcyclephilippines.com</t>
  </si>
  <si>
    <t>philippineslifestyle.com</t>
  </si>
  <si>
    <t>philippineslisted.com</t>
  </si>
  <si>
    <t>philippinescities.com</t>
  </si>
  <si>
    <t>mobilenetworksphilippines.com</t>
  </si>
  <si>
    <t>formsphilippines.com</t>
  </si>
  <si>
    <t>getrealphilippines.com</t>
  </si>
  <si>
    <t>definitelyfilipino.com</t>
  </si>
  <si>
    <t>feedbackoffilipino.xyz</t>
  </si>
  <si>
    <t>filipinocuisines.com</t>
  </si>
  <si>
    <t>filipinohomeschooler.com</t>
  </si>
  <si>
    <t>filipinotutorial.blogspot.com</t>
  </si>
  <si>
    <t>urbanfilipino.com</t>
  </si>
  <si>
    <t>definitelyfilipino.net</t>
  </si>
  <si>
    <t>positivelyfilipino.com</t>
  </si>
  <si>
    <t>learnfilipino.org</t>
  </si>
  <si>
    <t>casabaluartefilipinorecipes.com</t>
  </si>
  <si>
    <t>onlinefilipinoworkers.com</t>
  </si>
  <si>
    <t>filipinorecipesite.com</t>
  </si>
  <si>
    <t>athome.com.ph</t>
  </si>
  <si>
    <t>cghmc.com.ph</t>
  </si>
  <si>
    <t>fhm.com.ph</t>
  </si>
  <si>
    <t>expedia.com.ph</t>
  </si>
  <si>
    <t>idiwa.com.ph</t>
  </si>
  <si>
    <t>sonicexpress.com.ph</t>
  </si>
  <si>
    <t>kayak.com.ph</t>
  </si>
  <si>
    <t>trivago.com.ph</t>
  </si>
  <si>
    <t>nestoria.com.ph</t>
  </si>
  <si>
    <t>philippinepassport.com.ph</t>
  </si>
  <si>
    <t>iau.com.ph</t>
  </si>
  <si>
    <t>wnot.com.ph</t>
  </si>
  <si>
    <t>naturerepublic.com.ph</t>
  </si>
  <si>
    <t>cheetah.com.ph</t>
  </si>
  <si>
    <t>baguiomidlandcourier.com.ph</t>
  </si>
  <si>
    <t>pinoyau.info</t>
  </si>
  <si>
    <t>philtabloid.com</t>
  </si>
  <si>
    <t>latestchika.com</t>
  </si>
  <si>
    <t>infobel.ph</t>
  </si>
  <si>
    <t>pinoybuilders.ph</t>
  </si>
  <si>
    <t>pinoydeal.ph</t>
  </si>
  <si>
    <t>pinoytvreplays.co</t>
  </si>
  <si>
    <t>pinoymoneys.com</t>
  </si>
  <si>
    <t>pinoyguyguide.com</t>
  </si>
  <si>
    <t>pinoyalbums.com</t>
  </si>
  <si>
    <t>pinoyopmlovesongs.com</t>
  </si>
  <si>
    <t>pinoyteleseryereplays.net</t>
  </si>
  <si>
    <t>pinoypub.ph</t>
  </si>
  <si>
    <t>ofwpinoy1tv.su</t>
  </si>
  <si>
    <t>pinoyhd.net</t>
  </si>
  <si>
    <t>pinoy-cooking.com</t>
  </si>
  <si>
    <t>lotto-result.ph</t>
  </si>
  <si>
    <t>juice.ph</t>
  </si>
  <si>
    <t>pageantvote.ph</t>
  </si>
  <si>
    <t>diksiyonaryo.ph</t>
  </si>
  <si>
    <t>ptvnews.ph</t>
  </si>
  <si>
    <t>udou.ph</t>
  </si>
  <si>
    <t>lottoresults.ph</t>
  </si>
  <si>
    <t>slsuonline.edu.ph</t>
  </si>
  <si>
    <t>tnx.ph</t>
  </si>
  <si>
    <t>heyplaces.ph</t>
  </si>
  <si>
    <t>vismin.ph</t>
  </si>
  <si>
    <t>franchisemarket.ph</t>
  </si>
  <si>
    <t>typhoon2000.ph</t>
  </si>
  <si>
    <t>hungrygeeks.ph</t>
  </si>
  <si>
    <t>chitku.ph</t>
  </si>
  <si>
    <t>tycoon.ph</t>
  </si>
  <si>
    <t>homify.ph</t>
  </si>
  <si>
    <t>pawfinder.ph</t>
  </si>
  <si>
    <t>myproperty.ph</t>
  </si>
  <si>
    <t>ifranchise.ph</t>
  </si>
  <si>
    <t>ucmed.ph</t>
  </si>
  <si>
    <t>commons.ph</t>
  </si>
  <si>
    <t>findojobs.ph</t>
  </si>
  <si>
    <t>tubemanila.ph</t>
  </si>
  <si>
    <t>flatfy.ph</t>
  </si>
  <si>
    <t>benilde.edu.ph</t>
  </si>
  <si>
    <t>postads.ph</t>
  </si>
  <si>
    <t>hotfrog.ph</t>
  </si>
  <si>
    <t>cookmagazine.ph</t>
  </si>
  <si>
    <t>usjr.edu.ph</t>
  </si>
  <si>
    <t>cashcowrobot.ph</t>
  </si>
  <si>
    <t>swimbikerun.ph</t>
  </si>
  <si>
    <t>juanrepublic.ph</t>
  </si>
  <si>
    <t>depedtambayan.ph</t>
  </si>
  <si>
    <t>gobyerno.ph</t>
  </si>
  <si>
    <t>tuugo.ph</t>
  </si>
  <si>
    <t>veritas846.ph</t>
  </si>
  <si>
    <t>bahay.ph</t>
  </si>
  <si>
    <t>binixo.ph</t>
  </si>
  <si>
    <t>wewander.ph</t>
  </si>
  <si>
    <t>hireme.ph</t>
  </si>
  <si>
    <t>nuroa.ph</t>
  </si>
  <si>
    <t>cagayan-de-oro-city.philippineslisted.com</t>
  </si>
  <si>
    <t>poeajobs.ph</t>
  </si>
  <si>
    <t>speedmagazine.ph</t>
  </si>
  <si>
    <t>loopme.ph</t>
  </si>
  <si>
    <t>ktx.ph</t>
  </si>
  <si>
    <t>mykiru.ph</t>
  </si>
  <si>
    <t>spotjapan.ph</t>
  </si>
  <si>
    <t>mblife.ph</t>
  </si>
  <si>
    <t>rheumatology.org.ph</t>
  </si>
  <si>
    <t>animalscene.ph</t>
  </si>
  <si>
    <t>pep.net.ph</t>
  </si>
  <si>
    <t>butuan-city.philippineslisted.com</t>
  </si>
  <si>
    <t>pbarecap.ph</t>
  </si>
  <si>
    <t>newspaper.philippinecentral.com</t>
  </si>
  <si>
    <t>filipino.biz.ph</t>
  </si>
  <si>
    <t>GMA News - Android (com.gmanews.eleksyon)</t>
  </si>
  <si>
    <t>WeSing! Your Pocket Karaoke - iOS (1163688749)</t>
  </si>
  <si>
    <t>Carousell - iOS (548607187)</t>
  </si>
  <si>
    <t>VOZEE - iOS (1500539907)</t>
  </si>
  <si>
    <t>V LIVE - Star Live App - iOS (1019447011)</t>
  </si>
  <si>
    <t>Jonaxx Stories - iOS (1513864111)</t>
  </si>
  <si>
    <t>GMANEWS Online - iOS (428475927)</t>
  </si>
  <si>
    <t>Viu for iPad - iOS (1036110310)</t>
  </si>
  <si>
    <t>WeSing - Sing Karaoke &amp; Free Videoke Recorder - Android (com.tencent.wesing)</t>
  </si>
  <si>
    <t>iflix - Android (iflix.play)</t>
  </si>
  <si>
    <t>iflix: Movies, TV Series, News - iOS (978324217)</t>
  </si>
  <si>
    <t>Jonaxx Stories - Android (com.jonaxx.stories)</t>
  </si>
  <si>
    <t>V LIVE - Star Live App​​ - Android (com.naver.vapp)</t>
  </si>
  <si>
    <t>ABS-CBN News - iOS</t>
  </si>
  <si>
    <t>South Asian</t>
  </si>
  <si>
    <t>South East Asian</t>
  </si>
  <si>
    <t>yeuthethao.net.vn</t>
  </si>
  <si>
    <t>Vietnamese</t>
  </si>
  <si>
    <t>Thai</t>
  </si>
  <si>
    <t>iwanttfc.com</t>
  </si>
  <si>
    <t>tempo.mb.com.ph</t>
  </si>
  <si>
    <t>Punjabi Canada</t>
  </si>
  <si>
    <t>punjabiakhbaar.ca</t>
  </si>
  <si>
    <t>thepunjabtimes.ca</t>
  </si>
  <si>
    <t>deshpardes.ca</t>
  </si>
  <si>
    <t>thelinkpaper.ca</t>
  </si>
  <si>
    <t>bcbay.com</t>
  </si>
  <si>
    <t>westca.com</t>
  </si>
  <si>
    <t>vansky.com</t>
  </si>
  <si>
    <t>18ca.com</t>
  </si>
  <si>
    <t>canadadz.com</t>
  </si>
  <si>
    <t>superlife.ca</t>
  </si>
  <si>
    <t>掌上留园－6park - iOS (579933543)</t>
  </si>
  <si>
    <t>Mandarin Canada</t>
  </si>
  <si>
    <t xml:space="preserve">Arabic importend </t>
  </si>
  <si>
    <t xml:space="preserve">Arabic more importend </t>
  </si>
  <si>
    <t>Bangaladesh importend</t>
  </si>
  <si>
    <t>Bangaladesh More importend</t>
  </si>
  <si>
    <t>Burmese or Karen Importend</t>
  </si>
  <si>
    <t>Cantonese importend</t>
  </si>
  <si>
    <t>Cantonese More Importend</t>
  </si>
  <si>
    <t>Cantonese Canada Importend</t>
  </si>
  <si>
    <t>Cantonese Canada More Importend</t>
  </si>
  <si>
    <t>Chinese For AU Importend</t>
  </si>
  <si>
    <t xml:space="preserve">Chinese For AU Importend </t>
  </si>
  <si>
    <t>Chinese For Canada importent</t>
  </si>
  <si>
    <t>Chinese For Canada More Important</t>
  </si>
  <si>
    <t xml:space="preserve">Combodia or Khmer importend </t>
  </si>
  <si>
    <t>Amharic Importend</t>
  </si>
  <si>
    <t>Croatians important</t>
  </si>
  <si>
    <t>Dari or Persian or Farsi Importend</t>
  </si>
  <si>
    <t xml:space="preserve">Greek importend </t>
  </si>
  <si>
    <t>Greek More Importend</t>
  </si>
  <si>
    <t xml:space="preserve">Hong Kong Importend </t>
  </si>
  <si>
    <t>Hong Kong More Importend</t>
  </si>
  <si>
    <t>Indian English Importend</t>
  </si>
  <si>
    <t xml:space="preserve">Indian English More importend </t>
  </si>
  <si>
    <t>English Importend</t>
  </si>
  <si>
    <t xml:space="preserve">English more importend </t>
  </si>
  <si>
    <t>Hindi importend</t>
  </si>
  <si>
    <t>Hindi More Importend</t>
  </si>
  <si>
    <t>Hindi Importend</t>
  </si>
  <si>
    <t>Hindi More importend</t>
  </si>
  <si>
    <t>Malayalam Importend</t>
  </si>
  <si>
    <t xml:space="preserve">Malayalam more importend </t>
  </si>
  <si>
    <t>Punjabi importend</t>
  </si>
  <si>
    <t>Punjabi more importend</t>
  </si>
  <si>
    <t>Tamil importend</t>
  </si>
  <si>
    <t>Japanese importend</t>
  </si>
  <si>
    <t>Japanese more importend</t>
  </si>
  <si>
    <t>Korean importend</t>
  </si>
  <si>
    <t>Korean more importend</t>
  </si>
  <si>
    <t>Malay importend</t>
  </si>
  <si>
    <t>Malay more importend</t>
  </si>
  <si>
    <t>Filipino importend</t>
  </si>
  <si>
    <t>Filipino more importend</t>
  </si>
  <si>
    <t>Italy importend</t>
  </si>
  <si>
    <t>Italy  more importend</t>
  </si>
  <si>
    <t>Macedonian importend</t>
  </si>
  <si>
    <t>Macedonian  more importend</t>
  </si>
  <si>
    <t>Nepalese importend</t>
  </si>
  <si>
    <t>Nepalese more importend</t>
  </si>
  <si>
    <t>Pacific islander Importend</t>
  </si>
  <si>
    <t xml:space="preserve">Pacific islander more importend </t>
  </si>
  <si>
    <t>Singaporean importend</t>
  </si>
  <si>
    <t>Singaporean more importend</t>
  </si>
  <si>
    <t>Freanch importend</t>
  </si>
  <si>
    <t xml:space="preserve">Freanch more importend </t>
  </si>
  <si>
    <t>Spanish importend</t>
  </si>
  <si>
    <t>Spanish  more importend</t>
  </si>
  <si>
    <t>Sudanese importend</t>
  </si>
  <si>
    <t>Sudanese more importend</t>
  </si>
  <si>
    <t>Taiwan importend</t>
  </si>
  <si>
    <t>Indonesian importend</t>
  </si>
  <si>
    <t xml:space="preserve">Indonesian more importend </t>
  </si>
  <si>
    <t>Pakistan importend</t>
  </si>
  <si>
    <t>Pakistan more importend</t>
  </si>
  <si>
    <t>Srilankan importend</t>
  </si>
  <si>
    <t>Srilankan more importend</t>
  </si>
  <si>
    <t>Mandarin importend</t>
  </si>
  <si>
    <t>Mandarin more importend</t>
  </si>
  <si>
    <t>Turkish importend</t>
  </si>
  <si>
    <t>Turkish more importend</t>
  </si>
  <si>
    <t>Indian English importend</t>
  </si>
  <si>
    <t>Srilanka importend</t>
  </si>
  <si>
    <t>Hindi more importend</t>
  </si>
  <si>
    <t>Gujarati importend</t>
  </si>
  <si>
    <t>Malayalam importend</t>
  </si>
  <si>
    <t>Hindi  importend</t>
  </si>
  <si>
    <t>Telugu importend</t>
  </si>
  <si>
    <t>Bangaladesh more importend</t>
  </si>
  <si>
    <t>Indian English more importend</t>
  </si>
  <si>
    <t>South East Asian importend</t>
  </si>
  <si>
    <t>Vietnamese importend</t>
  </si>
  <si>
    <t>Vietnamese more important</t>
  </si>
  <si>
    <t>Thai importend</t>
  </si>
  <si>
    <t>Mandarin Canada more importend</t>
  </si>
  <si>
    <t>Mandarin Canada importend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</si>
</sst>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/>
  </cellStyleXfs>
  <cellXfs count="49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0" fillId="0" borderId="1" xfId="0" applyFont="1" applyBorder="1"/>
    <xf numFmtId="0" fontId="1" fillId="2" borderId="1" xfId="0" applyFont="1" applyFill="1" applyBorder="1"/>
    <xf numFmtId="0" fontId="0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Fill="1" applyBorder="1"/>
    <xf numFmtId="0" fontId="2" fillId="0" borderId="1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1" xfId="0" applyBorder="1"/>
    <xf numFmtId="0" fontId="4" fillId="0" borderId="1" xfId="1" applyFont="1" applyBorder="1" applyAlignment="1"/>
    <xf numFmtId="0" fontId="5" fillId="0" borderId="1" xfId="0" applyFont="1" applyFill="1" applyBorder="1" applyAlignment="1"/>
    <xf numFmtId="0" fontId="2" fillId="0" borderId="1" xfId="0" applyFont="1" applyBorder="1" applyAlignment="1">
      <alignment horizontal="right"/>
    </xf>
    <xf numFmtId="0" fontId="6" fillId="0" borderId="1" xfId="0" applyFont="1" applyBorder="1"/>
    <xf numFmtId="0" fontId="5" fillId="0" borderId="1" xfId="0" applyFont="1" applyBorder="1" applyAlignment="1"/>
    <xf numFmtId="0" fontId="5" fillId="0" borderId="2" xfId="0" applyFont="1" applyBorder="1"/>
    <xf numFmtId="0" fontId="5" fillId="3" borderId="1" xfId="0" applyFont="1" applyFill="1" applyBorder="1" applyAlignment="1">
      <alignment horizontal="left" vertical="center"/>
    </xf>
    <xf numFmtId="0" fontId="6" fillId="0" borderId="3" xfId="0" applyFont="1" applyBorder="1"/>
    <xf numFmtId="0" fontId="5" fillId="0" borderId="3" xfId="0" applyFont="1" applyBorder="1" applyAlignment="1">
      <alignment horizontal="left"/>
    </xf>
    <xf numFmtId="0" fontId="2" fillId="0" borderId="3" xfId="0" applyFont="1" applyBorder="1"/>
    <xf numFmtId="0" fontId="6" fillId="0" borderId="5" xfId="0" applyFont="1" applyFill="1" applyBorder="1"/>
    <xf numFmtId="0" fontId="5" fillId="0" borderId="5" xfId="0" applyFont="1" applyFill="1" applyBorder="1" applyAlignment="1"/>
    <xf numFmtId="0" fontId="6" fillId="0" borderId="6" xfId="0" applyFont="1" applyBorder="1" applyAlignment="1"/>
    <xf numFmtId="0" fontId="5" fillId="0" borderId="6" xfId="0" applyFont="1" applyBorder="1" applyAlignment="1"/>
    <xf numFmtId="0" fontId="2" fillId="0" borderId="5" xfId="0" applyFont="1" applyBorder="1"/>
    <xf numFmtId="0" fontId="6" fillId="0" borderId="5" xfId="0" applyFont="1" applyBorder="1"/>
    <xf numFmtId="0" fontId="5" fillId="0" borderId="7" xfId="0" applyFont="1" applyBorder="1"/>
    <xf numFmtId="0" fontId="5" fillId="0" borderId="5" xfId="0" applyFont="1" applyBorder="1" applyAlignment="1"/>
    <xf numFmtId="0" fontId="5" fillId="0" borderId="6" xfId="0" applyFont="1" applyBorder="1"/>
    <xf numFmtId="0" fontId="5" fillId="3" borderId="5" xfId="0" applyFont="1" applyFill="1" applyBorder="1" applyAlignment="1">
      <alignment horizontal="left" vertical="center"/>
    </xf>
    <xf numFmtId="0" fontId="6" fillId="0" borderId="4" xfId="0" applyFont="1" applyBorder="1"/>
    <xf numFmtId="0" fontId="5" fillId="0" borderId="4" xfId="0" applyFont="1" applyBorder="1" applyAlignment="1">
      <alignment horizontal="left"/>
    </xf>
    <xf numFmtId="0" fontId="2" fillId="0" borderId="4" xfId="0" applyFont="1" applyBorder="1"/>
    <xf numFmtId="0" fontId="5" fillId="0" borderId="7" xfId="0" applyFont="1" applyBorder="1" applyAlignment="1"/>
    <xf numFmtId="0" fontId="5" fillId="4" borderId="7" xfId="0" applyFont="1" applyFill="1" applyBorder="1" applyAlignment="1"/>
    <xf numFmtId="0" fontId="7" fillId="0" borderId="1" xfId="0" applyFont="1" applyBorder="1" applyAlignment="1"/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8" fillId="2" borderId="1" xfId="0" applyFont="1" applyFill="1" applyBorder="1"/>
    <xf numFmtId="0" fontId="6" fillId="0" borderId="1" xfId="0" applyFont="1" applyBorder="1" applyAlignment="1"/>
    <xf numFmtId="0" fontId="2" fillId="0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left"/>
    </xf>
    <xf numFmtId="0" fontId="2" fillId="0" borderId="0" xfId="0" applyFont="1"/>
  </cellXfs>
  <cellStyles count="2">
    <cellStyle name="Normal" xfId="0" builtinId="0"/>
    <cellStyle name="Normal 2" xfId="1"/>
  </cellStyles>
  <dxfs count="1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1"/>
  <sheetViews>
    <sheetView workbookViewId="0"/>
  </sheetViews>
  <sheetFormatPr defaultRowHeight="14.4" x14ac:dyDescent="0.3"/>
  <cols>
    <col min="1" max="1" width="24.77734375" bestFit="1" customWidth="1"/>
  </cols>
  <sheetData>
    <row r="1" spans="1:1" x14ac:dyDescent="0.3">
      <c r="A1" s="42" t="s">
        <v>85</v>
      </c>
    </row>
    <row r="2" spans="1:1" x14ac:dyDescent="0.3">
      <c r="A2" s="1" t="s">
        <v>87</v>
      </c>
    </row>
    <row r="3" spans="1:1" x14ac:dyDescent="0.3">
      <c r="A3" s="1" t="s">
        <v>202</v>
      </c>
    </row>
    <row r="4" spans="1:1" x14ac:dyDescent="0.3">
      <c r="A4" s="1" t="s">
        <v>261</v>
      </c>
    </row>
    <row r="5" spans="1:1" x14ac:dyDescent="0.3">
      <c r="A5" s="1" t="s">
        <v>3261</v>
      </c>
    </row>
    <row r="6" spans="1:1" x14ac:dyDescent="0.3">
      <c r="A6" s="1" t="s">
        <v>369</v>
      </c>
    </row>
    <row r="7" spans="1:1" x14ac:dyDescent="0.3">
      <c r="A7" s="1" t="s">
        <v>415</v>
      </c>
    </row>
    <row r="8" spans="1:1" x14ac:dyDescent="0.3">
      <c r="A8" s="1" t="s">
        <v>433</v>
      </c>
    </row>
    <row r="9" spans="1:1" x14ac:dyDescent="0.3">
      <c r="A9" s="1" t="s">
        <v>470</v>
      </c>
    </row>
    <row r="10" spans="1:1" x14ac:dyDescent="0.3">
      <c r="A10" s="1" t="s">
        <v>505</v>
      </c>
    </row>
    <row r="11" spans="1:1" x14ac:dyDescent="0.3">
      <c r="A11" s="1" t="s">
        <v>514</v>
      </c>
    </row>
    <row r="12" spans="1:1" x14ac:dyDescent="0.3">
      <c r="A12" s="1" t="s">
        <v>522</v>
      </c>
    </row>
    <row r="13" spans="1:1" x14ac:dyDescent="0.3">
      <c r="A13" s="1" t="s">
        <v>613</v>
      </c>
    </row>
    <row r="14" spans="1:1" x14ac:dyDescent="0.3">
      <c r="A14" s="10" t="s">
        <v>672</v>
      </c>
    </row>
    <row r="15" spans="1:1" x14ac:dyDescent="0.3">
      <c r="A15" s="1" t="s">
        <v>691</v>
      </c>
    </row>
    <row r="16" spans="1:1" x14ac:dyDescent="0.3">
      <c r="A16" s="1" t="s">
        <v>712</v>
      </c>
    </row>
    <row r="17" spans="1:1" x14ac:dyDescent="0.3">
      <c r="A17" s="1" t="s">
        <v>967</v>
      </c>
    </row>
    <row r="18" spans="1:1" x14ac:dyDescent="0.3">
      <c r="A18" s="1" t="s">
        <v>975</v>
      </c>
    </row>
    <row r="19" spans="1:1" x14ac:dyDescent="0.3">
      <c r="A19" s="1" t="s">
        <v>1077</v>
      </c>
    </row>
    <row r="20" spans="1:1" x14ac:dyDescent="0.3">
      <c r="A20" s="1" t="s">
        <v>3179</v>
      </c>
    </row>
    <row r="21" spans="1:1" x14ac:dyDescent="0.3">
      <c r="A21" s="1" t="s">
        <v>1116</v>
      </c>
    </row>
    <row r="22" spans="1:1" x14ac:dyDescent="0.3">
      <c r="A22" s="1" t="s">
        <v>3180</v>
      </c>
    </row>
    <row r="23" spans="1:1" x14ac:dyDescent="0.3">
      <c r="A23" s="1" t="s">
        <v>1222</v>
      </c>
    </row>
    <row r="24" spans="1:1" x14ac:dyDescent="0.3">
      <c r="A24" s="1" t="s">
        <v>1237</v>
      </c>
    </row>
    <row r="25" spans="1:1" x14ac:dyDescent="0.3">
      <c r="A25" s="1" t="s">
        <v>1309</v>
      </c>
    </row>
    <row r="26" spans="1:1" x14ac:dyDescent="0.3">
      <c r="A26" s="1" t="s">
        <v>1324</v>
      </c>
    </row>
    <row r="27" spans="1:1" x14ac:dyDescent="0.3">
      <c r="A27" s="1" t="s">
        <v>1194</v>
      </c>
    </row>
    <row r="28" spans="1:1" x14ac:dyDescent="0.3">
      <c r="A28" s="1" t="s">
        <v>1519</v>
      </c>
    </row>
    <row r="29" spans="1:1" x14ac:dyDescent="0.3">
      <c r="A29" s="1" t="s">
        <v>1683</v>
      </c>
    </row>
    <row r="30" spans="1:1" x14ac:dyDescent="0.3">
      <c r="A30" s="1" t="s">
        <v>1803</v>
      </c>
    </row>
    <row r="31" spans="1:1" x14ac:dyDescent="0.3">
      <c r="A31" s="1" t="s">
        <v>1826</v>
      </c>
    </row>
    <row r="32" spans="1:1" x14ac:dyDescent="0.3">
      <c r="A32" s="1" t="s">
        <v>1964</v>
      </c>
    </row>
    <row r="33" spans="1:1" x14ac:dyDescent="0.3">
      <c r="A33" s="1" t="s">
        <v>2001</v>
      </c>
    </row>
    <row r="34" spans="1:1" x14ac:dyDescent="0.3">
      <c r="A34" s="1" t="s">
        <v>2039</v>
      </c>
    </row>
    <row r="35" spans="1:1" x14ac:dyDescent="0.3">
      <c r="A35" s="1" t="s">
        <v>2373</v>
      </c>
    </row>
    <row r="36" spans="1:1" x14ac:dyDescent="0.3">
      <c r="A36" s="1" t="s">
        <v>2447</v>
      </c>
    </row>
    <row r="37" spans="1:1" x14ac:dyDescent="0.3">
      <c r="A37" s="1" t="s">
        <v>2801</v>
      </c>
    </row>
    <row r="38" spans="1:1" x14ac:dyDescent="0.3">
      <c r="A38" s="1" t="s">
        <v>2802</v>
      </c>
    </row>
    <row r="39" spans="1:1" x14ac:dyDescent="0.3">
      <c r="A39" s="1" t="s">
        <v>2829</v>
      </c>
    </row>
    <row r="40" spans="1:1" x14ac:dyDescent="0.3">
      <c r="A40" s="1" t="s">
        <v>2882</v>
      </c>
    </row>
    <row r="41" spans="1:1" x14ac:dyDescent="0.3">
      <c r="A41" s="1" t="s">
        <v>3086</v>
      </c>
    </row>
    <row r="42" spans="1:1" x14ac:dyDescent="0.3">
      <c r="A42" s="1" t="s">
        <v>3178</v>
      </c>
    </row>
    <row r="43" spans="1:1" x14ac:dyDescent="0.3">
      <c r="A43" s="1" t="s">
        <v>3260</v>
      </c>
    </row>
    <row r="44" spans="1:1" x14ac:dyDescent="0.3">
      <c r="A44" s="9" t="s">
        <v>3311</v>
      </c>
    </row>
    <row r="45" spans="1:1" x14ac:dyDescent="0.3">
      <c r="A45" s="9" t="s">
        <v>3342</v>
      </c>
    </row>
    <row r="46" spans="1:1" x14ac:dyDescent="0.3">
      <c r="A46" s="9" t="s">
        <v>4382</v>
      </c>
    </row>
    <row r="47" spans="1:1" x14ac:dyDescent="0.3">
      <c r="A47" s="9" t="s">
        <v>4383</v>
      </c>
    </row>
    <row r="48" spans="1:1" x14ac:dyDescent="0.3">
      <c r="A48" s="9" t="s">
        <v>4385</v>
      </c>
    </row>
    <row r="49" spans="1:1" x14ac:dyDescent="0.3">
      <c r="A49" s="9" t="s">
        <v>4386</v>
      </c>
    </row>
    <row r="50" spans="1:1" x14ac:dyDescent="0.3">
      <c r="A50" s="9" t="s">
        <v>4389</v>
      </c>
    </row>
    <row r="51" spans="1:1" x14ac:dyDescent="0.3">
      <c r="A51" s="1" t="s">
        <v>4401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workbookViewId="0">
      <selection activeCell="K7" sqref="K7"/>
    </sheetView>
  </sheetViews>
  <sheetFormatPr defaultRowHeight="14.4" x14ac:dyDescent="0.3"/>
  <cols>
    <col min="2" max="2" width="50.21875" bestFit="1" customWidth="1"/>
    <col min="6" max="6" width="40.77734375" bestFit="1" customWidth="1"/>
    <col min="7" max="7" width="16.777343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2">
        <v>1</v>
      </c>
      <c r="B2" s="1" t="s">
        <v>0</v>
      </c>
      <c r="C2" s="1" t="s">
        <v>87</v>
      </c>
      <c r="E2" s="5">
        <v>1</v>
      </c>
      <c r="F2" s="1" t="s">
        <v>89</v>
      </c>
      <c r="G2" s="1" t="s">
        <v>4402</v>
      </c>
      <c r="I2" s="5">
        <v>1</v>
      </c>
      <c r="J2" s="1" t="s">
        <v>14</v>
      </c>
      <c r="K2" s="1" t="s">
        <v>4403</v>
      </c>
    </row>
    <row r="3" spans="1:11" x14ac:dyDescent="0.3">
      <c r="A3" s="2">
        <v>2</v>
      </c>
      <c r="B3" s="1" t="s">
        <v>1</v>
      </c>
      <c r="C3" s="1" t="s">
        <v>87</v>
      </c>
      <c r="E3" s="5">
        <v>2</v>
      </c>
      <c r="F3" s="1" t="s">
        <v>90</v>
      </c>
      <c r="G3" s="1" t="s">
        <v>4402</v>
      </c>
      <c r="I3" s="5">
        <v>2</v>
      </c>
      <c r="J3" s="1" t="s">
        <v>66</v>
      </c>
      <c r="K3" s="1" t="s">
        <v>4403</v>
      </c>
    </row>
    <row r="4" spans="1:11" x14ac:dyDescent="0.3">
      <c r="A4" s="2">
        <v>3</v>
      </c>
      <c r="B4" s="1" t="s">
        <v>2</v>
      </c>
      <c r="C4" s="1" t="s">
        <v>87</v>
      </c>
      <c r="E4" s="5">
        <v>3</v>
      </c>
      <c r="F4" s="1" t="s">
        <v>91</v>
      </c>
      <c r="G4" s="1" t="s">
        <v>4402</v>
      </c>
    </row>
    <row r="5" spans="1:11" x14ac:dyDescent="0.3">
      <c r="A5" s="2">
        <v>4</v>
      </c>
      <c r="B5" s="1" t="s">
        <v>3</v>
      </c>
      <c r="C5" s="1" t="s">
        <v>87</v>
      </c>
      <c r="E5" s="5">
        <v>4</v>
      </c>
      <c r="F5" s="1" t="s">
        <v>92</v>
      </c>
      <c r="G5" s="1" t="s">
        <v>4402</v>
      </c>
    </row>
    <row r="6" spans="1:11" x14ac:dyDescent="0.3">
      <c r="A6" s="2">
        <v>5</v>
      </c>
      <c r="B6" s="1" t="s">
        <v>4</v>
      </c>
      <c r="C6" s="1" t="s">
        <v>87</v>
      </c>
      <c r="E6" s="5">
        <v>5</v>
      </c>
      <c r="F6" s="1" t="s">
        <v>93</v>
      </c>
      <c r="G6" s="1" t="s">
        <v>4402</v>
      </c>
    </row>
    <row r="7" spans="1:11" x14ac:dyDescent="0.3">
      <c r="A7" s="2">
        <v>6</v>
      </c>
      <c r="B7" s="1" t="s">
        <v>5</v>
      </c>
      <c r="C7" s="1" t="s">
        <v>87</v>
      </c>
      <c r="E7" s="5">
        <v>6</v>
      </c>
      <c r="F7" s="1" t="s">
        <v>94</v>
      </c>
      <c r="G7" s="1" t="s">
        <v>4402</v>
      </c>
    </row>
    <row r="8" spans="1:11" x14ac:dyDescent="0.3">
      <c r="A8" s="2">
        <v>7</v>
      </c>
      <c r="B8" s="1" t="s">
        <v>6</v>
      </c>
      <c r="C8" s="1" t="s">
        <v>87</v>
      </c>
      <c r="E8" s="5">
        <v>7</v>
      </c>
      <c r="F8" s="1" t="s">
        <v>95</v>
      </c>
      <c r="G8" s="1" t="s">
        <v>4402</v>
      </c>
    </row>
    <row r="9" spans="1:11" x14ac:dyDescent="0.3">
      <c r="A9" s="2">
        <v>8</v>
      </c>
      <c r="B9" s="1" t="s">
        <v>7</v>
      </c>
      <c r="C9" s="1" t="s">
        <v>87</v>
      </c>
      <c r="E9" s="5">
        <v>8</v>
      </c>
      <c r="F9" s="1" t="s">
        <v>96</v>
      </c>
      <c r="G9" s="1" t="s">
        <v>4402</v>
      </c>
    </row>
    <row r="10" spans="1:11" x14ac:dyDescent="0.3">
      <c r="A10" s="2">
        <v>9</v>
      </c>
      <c r="B10" s="1" t="s">
        <v>8</v>
      </c>
      <c r="C10" s="1" t="s">
        <v>87</v>
      </c>
      <c r="E10" s="5">
        <v>9</v>
      </c>
      <c r="F10" s="1" t="s">
        <v>97</v>
      </c>
      <c r="G10" s="1" t="s">
        <v>4402</v>
      </c>
    </row>
    <row r="11" spans="1:11" x14ac:dyDescent="0.3">
      <c r="A11" s="2">
        <v>10</v>
      </c>
      <c r="B11" s="1" t="s">
        <v>9</v>
      </c>
      <c r="C11" s="1" t="s">
        <v>87</v>
      </c>
      <c r="E11" s="5">
        <v>10</v>
      </c>
      <c r="F11" s="1" t="s">
        <v>98</v>
      </c>
      <c r="G11" s="1" t="s">
        <v>4402</v>
      </c>
    </row>
    <row r="12" spans="1:11" x14ac:dyDescent="0.3">
      <c r="A12" s="2">
        <v>11</v>
      </c>
      <c r="B12" s="1" t="s">
        <v>10</v>
      </c>
      <c r="C12" s="1" t="s">
        <v>87</v>
      </c>
      <c r="E12" s="5">
        <v>11</v>
      </c>
      <c r="F12" s="1" t="s">
        <v>99</v>
      </c>
      <c r="G12" s="1" t="s">
        <v>4402</v>
      </c>
    </row>
    <row r="13" spans="1:11" x14ac:dyDescent="0.3">
      <c r="A13" s="2">
        <v>12</v>
      </c>
      <c r="B13" s="1" t="s">
        <v>11</v>
      </c>
      <c r="C13" s="1" t="s">
        <v>87</v>
      </c>
      <c r="E13" s="5">
        <v>12</v>
      </c>
      <c r="F13" s="1" t="s">
        <v>100</v>
      </c>
      <c r="G13" s="1" t="s">
        <v>4402</v>
      </c>
    </row>
    <row r="14" spans="1:11" x14ac:dyDescent="0.3">
      <c r="A14" s="2">
        <v>13</v>
      </c>
      <c r="B14" s="1" t="s">
        <v>12</v>
      </c>
      <c r="C14" s="1" t="s">
        <v>87</v>
      </c>
      <c r="E14" s="5">
        <v>13</v>
      </c>
      <c r="F14" s="1" t="s">
        <v>101</v>
      </c>
      <c r="G14" s="1" t="s">
        <v>4402</v>
      </c>
    </row>
    <row r="15" spans="1:11" x14ac:dyDescent="0.3">
      <c r="A15" s="2">
        <v>14</v>
      </c>
      <c r="B15" s="1" t="s">
        <v>13</v>
      </c>
      <c r="C15" s="1" t="s">
        <v>87</v>
      </c>
      <c r="E15" s="5">
        <v>14</v>
      </c>
      <c r="F15" s="1" t="s">
        <v>102</v>
      </c>
      <c r="G15" s="1" t="s">
        <v>4402</v>
      </c>
    </row>
    <row r="16" spans="1:11" x14ac:dyDescent="0.3">
      <c r="A16" s="2">
        <v>15</v>
      </c>
      <c r="B16" s="1" t="s">
        <v>15</v>
      </c>
      <c r="C16" s="1" t="s">
        <v>87</v>
      </c>
      <c r="E16" s="5">
        <v>15</v>
      </c>
      <c r="F16" s="1" t="s">
        <v>103</v>
      </c>
      <c r="G16" s="1" t="s">
        <v>4402</v>
      </c>
    </row>
    <row r="17" spans="1:7" x14ac:dyDescent="0.3">
      <c r="A17" s="2">
        <v>16</v>
      </c>
      <c r="B17" s="1" t="s">
        <v>16</v>
      </c>
      <c r="C17" s="1" t="s">
        <v>87</v>
      </c>
      <c r="E17" s="5">
        <v>16</v>
      </c>
      <c r="F17" s="1" t="s">
        <v>104</v>
      </c>
      <c r="G17" s="1" t="s">
        <v>4402</v>
      </c>
    </row>
    <row r="18" spans="1:7" x14ac:dyDescent="0.3">
      <c r="A18" s="2">
        <v>17</v>
      </c>
      <c r="B18" s="1" t="s">
        <v>17</v>
      </c>
      <c r="C18" s="1" t="s">
        <v>87</v>
      </c>
      <c r="E18" s="5">
        <v>17</v>
      </c>
      <c r="F18" s="1" t="s">
        <v>105</v>
      </c>
      <c r="G18" s="1" t="s">
        <v>4402</v>
      </c>
    </row>
    <row r="19" spans="1:7" x14ac:dyDescent="0.3">
      <c r="A19" s="2">
        <v>18</v>
      </c>
      <c r="B19" s="1" t="s">
        <v>18</v>
      </c>
      <c r="C19" s="1" t="s">
        <v>87</v>
      </c>
      <c r="E19" s="5">
        <v>18</v>
      </c>
      <c r="F19" s="1" t="s">
        <v>106</v>
      </c>
      <c r="G19" s="1" t="s">
        <v>4402</v>
      </c>
    </row>
    <row r="20" spans="1:7" x14ac:dyDescent="0.3">
      <c r="A20" s="2">
        <v>19</v>
      </c>
      <c r="B20" s="1" t="s">
        <v>19</v>
      </c>
      <c r="C20" s="1" t="s">
        <v>87</v>
      </c>
      <c r="E20" s="5">
        <v>19</v>
      </c>
      <c r="F20" s="1" t="s">
        <v>107</v>
      </c>
      <c r="G20" s="1" t="s">
        <v>4402</v>
      </c>
    </row>
    <row r="21" spans="1:7" x14ac:dyDescent="0.3">
      <c r="A21" s="2">
        <v>20</v>
      </c>
      <c r="B21" s="1" t="s">
        <v>20</v>
      </c>
      <c r="C21" s="1" t="s">
        <v>87</v>
      </c>
      <c r="E21" s="5">
        <v>20</v>
      </c>
      <c r="F21" s="1" t="s">
        <v>108</v>
      </c>
      <c r="G21" s="1" t="s">
        <v>4402</v>
      </c>
    </row>
    <row r="22" spans="1:7" x14ac:dyDescent="0.3">
      <c r="A22" s="2">
        <v>21</v>
      </c>
      <c r="B22" s="1" t="s">
        <v>21</v>
      </c>
      <c r="C22" s="1" t="s">
        <v>87</v>
      </c>
      <c r="E22" s="5">
        <v>21</v>
      </c>
      <c r="F22" s="1" t="s">
        <v>109</v>
      </c>
      <c r="G22" s="1" t="s">
        <v>4402</v>
      </c>
    </row>
    <row r="23" spans="1:7" x14ac:dyDescent="0.3">
      <c r="A23" s="2">
        <v>22</v>
      </c>
      <c r="B23" s="1" t="s">
        <v>22</v>
      </c>
      <c r="C23" s="1" t="s">
        <v>87</v>
      </c>
      <c r="E23" s="5">
        <v>22</v>
      </c>
      <c r="F23" s="1" t="s">
        <v>110</v>
      </c>
      <c r="G23" s="1" t="s">
        <v>4402</v>
      </c>
    </row>
    <row r="24" spans="1:7" x14ac:dyDescent="0.3">
      <c r="A24" s="2">
        <v>23</v>
      </c>
      <c r="B24" s="1" t="s">
        <v>23</v>
      </c>
      <c r="C24" s="1" t="s">
        <v>87</v>
      </c>
      <c r="E24" s="5">
        <v>23</v>
      </c>
      <c r="F24" s="1" t="s">
        <v>111</v>
      </c>
      <c r="G24" s="1" t="s">
        <v>4402</v>
      </c>
    </row>
    <row r="25" spans="1:7" x14ac:dyDescent="0.3">
      <c r="A25" s="2">
        <v>24</v>
      </c>
      <c r="B25" s="1" t="s">
        <v>24</v>
      </c>
      <c r="C25" s="1" t="s">
        <v>87</v>
      </c>
      <c r="E25" s="5">
        <v>24</v>
      </c>
      <c r="F25" s="1" t="s">
        <v>112</v>
      </c>
      <c r="G25" s="1" t="s">
        <v>4402</v>
      </c>
    </row>
    <row r="26" spans="1:7" x14ac:dyDescent="0.3">
      <c r="A26" s="2">
        <v>25</v>
      </c>
      <c r="B26" s="1" t="s">
        <v>25</v>
      </c>
      <c r="C26" s="1" t="s">
        <v>87</v>
      </c>
      <c r="E26" s="5">
        <v>25</v>
      </c>
      <c r="F26" s="1" t="s">
        <v>114</v>
      </c>
      <c r="G26" s="1" t="s">
        <v>4402</v>
      </c>
    </row>
    <row r="27" spans="1:7" x14ac:dyDescent="0.3">
      <c r="A27" s="2">
        <v>26</v>
      </c>
      <c r="B27" s="1" t="s">
        <v>26</v>
      </c>
      <c r="C27" s="1" t="s">
        <v>87</v>
      </c>
      <c r="E27" s="5">
        <v>26</v>
      </c>
      <c r="F27" s="1" t="s">
        <v>115</v>
      </c>
      <c r="G27" s="1" t="s">
        <v>4402</v>
      </c>
    </row>
    <row r="28" spans="1:7" x14ac:dyDescent="0.3">
      <c r="A28" s="2">
        <v>27</v>
      </c>
      <c r="B28" s="1" t="s">
        <v>27</v>
      </c>
      <c r="C28" s="1" t="s">
        <v>87</v>
      </c>
      <c r="E28" s="5">
        <v>27</v>
      </c>
      <c r="F28" s="1" t="s">
        <v>116</v>
      </c>
      <c r="G28" s="1" t="s">
        <v>4402</v>
      </c>
    </row>
    <row r="29" spans="1:7" x14ac:dyDescent="0.3">
      <c r="A29" s="2">
        <v>28</v>
      </c>
      <c r="B29" s="1" t="s">
        <v>28</v>
      </c>
      <c r="C29" s="1" t="s">
        <v>87</v>
      </c>
    </row>
    <row r="30" spans="1:7" x14ac:dyDescent="0.3">
      <c r="A30" s="2">
        <v>29</v>
      </c>
      <c r="B30" s="1" t="s">
        <v>29</v>
      </c>
      <c r="C30" s="1" t="s">
        <v>87</v>
      </c>
    </row>
    <row r="31" spans="1:7" x14ac:dyDescent="0.3">
      <c r="A31" s="2">
        <v>30</v>
      </c>
      <c r="B31" s="1" t="s">
        <v>30</v>
      </c>
      <c r="C31" s="1" t="s">
        <v>87</v>
      </c>
    </row>
    <row r="32" spans="1:7" x14ac:dyDescent="0.3">
      <c r="A32" s="2">
        <v>31</v>
      </c>
      <c r="B32" s="1" t="s">
        <v>31</v>
      </c>
      <c r="C32" s="1" t="s">
        <v>87</v>
      </c>
    </row>
    <row r="33" spans="1:3" x14ac:dyDescent="0.3">
      <c r="A33" s="2">
        <v>32</v>
      </c>
      <c r="B33" s="1" t="s">
        <v>32</v>
      </c>
      <c r="C33" s="1" t="s">
        <v>87</v>
      </c>
    </row>
    <row r="34" spans="1:3" x14ac:dyDescent="0.3">
      <c r="A34" s="2">
        <v>33</v>
      </c>
      <c r="B34" s="1" t="s">
        <v>33</v>
      </c>
      <c r="C34" s="1" t="s">
        <v>87</v>
      </c>
    </row>
    <row r="35" spans="1:3" x14ac:dyDescent="0.3">
      <c r="A35" s="2">
        <v>34</v>
      </c>
      <c r="B35" s="1" t="s">
        <v>34</v>
      </c>
      <c r="C35" s="1" t="s">
        <v>87</v>
      </c>
    </row>
    <row r="36" spans="1:3" x14ac:dyDescent="0.3">
      <c r="A36" s="2">
        <v>35</v>
      </c>
      <c r="B36" s="1" t="s">
        <v>35</v>
      </c>
      <c r="C36" s="1" t="s">
        <v>87</v>
      </c>
    </row>
    <row r="37" spans="1:3" x14ac:dyDescent="0.3">
      <c r="A37" s="2">
        <v>36</v>
      </c>
      <c r="B37" s="1" t="s">
        <v>36</v>
      </c>
      <c r="C37" s="1" t="s">
        <v>87</v>
      </c>
    </row>
    <row r="38" spans="1:3" x14ac:dyDescent="0.3">
      <c r="A38" s="2">
        <v>37</v>
      </c>
      <c r="B38" s="1" t="s">
        <v>37</v>
      </c>
      <c r="C38" s="1" t="s">
        <v>87</v>
      </c>
    </row>
    <row r="39" spans="1:3" x14ac:dyDescent="0.3">
      <c r="A39" s="2">
        <v>38</v>
      </c>
      <c r="B39" s="1" t="s">
        <v>38</v>
      </c>
      <c r="C39" s="1" t="s">
        <v>87</v>
      </c>
    </row>
    <row r="40" spans="1:3" x14ac:dyDescent="0.3">
      <c r="A40" s="2">
        <v>39</v>
      </c>
      <c r="B40" s="1" t="s">
        <v>39</v>
      </c>
      <c r="C40" s="1" t="s">
        <v>87</v>
      </c>
    </row>
    <row r="41" spans="1:3" x14ac:dyDescent="0.3">
      <c r="A41" s="2">
        <v>40</v>
      </c>
      <c r="B41" s="1" t="s">
        <v>40</v>
      </c>
      <c r="C41" s="1" t="s">
        <v>87</v>
      </c>
    </row>
    <row r="42" spans="1:3" x14ac:dyDescent="0.3">
      <c r="A42" s="2">
        <v>41</v>
      </c>
      <c r="B42" s="1" t="s">
        <v>41</v>
      </c>
      <c r="C42" s="1" t="s">
        <v>87</v>
      </c>
    </row>
    <row r="43" spans="1:3" x14ac:dyDescent="0.3">
      <c r="A43" s="2">
        <v>42</v>
      </c>
      <c r="B43" s="1" t="s">
        <v>42</v>
      </c>
      <c r="C43" s="1" t="s">
        <v>87</v>
      </c>
    </row>
    <row r="44" spans="1:3" x14ac:dyDescent="0.3">
      <c r="A44" s="2">
        <v>43</v>
      </c>
      <c r="B44" s="1" t="s">
        <v>43</v>
      </c>
      <c r="C44" s="1" t="s">
        <v>87</v>
      </c>
    </row>
    <row r="45" spans="1:3" x14ac:dyDescent="0.3">
      <c r="A45" s="2">
        <v>44</v>
      </c>
      <c r="B45" s="1" t="s">
        <v>44</v>
      </c>
      <c r="C45" s="1" t="s">
        <v>87</v>
      </c>
    </row>
    <row r="46" spans="1:3" x14ac:dyDescent="0.3">
      <c r="A46" s="2">
        <v>45</v>
      </c>
      <c r="B46" s="1" t="s">
        <v>45</v>
      </c>
      <c r="C46" s="1" t="s">
        <v>87</v>
      </c>
    </row>
    <row r="47" spans="1:3" x14ac:dyDescent="0.3">
      <c r="A47" s="2">
        <v>46</v>
      </c>
      <c r="B47" s="1" t="s">
        <v>46</v>
      </c>
      <c r="C47" s="1" t="s">
        <v>87</v>
      </c>
    </row>
    <row r="48" spans="1:3" x14ac:dyDescent="0.3">
      <c r="A48" s="2">
        <v>47</v>
      </c>
      <c r="B48" s="1" t="s">
        <v>47</v>
      </c>
      <c r="C48" s="1" t="s">
        <v>87</v>
      </c>
    </row>
    <row r="49" spans="1:3" x14ac:dyDescent="0.3">
      <c r="A49" s="2">
        <v>48</v>
      </c>
      <c r="B49" s="1" t="s">
        <v>48</v>
      </c>
      <c r="C49" s="1" t="s">
        <v>87</v>
      </c>
    </row>
    <row r="50" spans="1:3" x14ac:dyDescent="0.3">
      <c r="A50" s="2">
        <v>49</v>
      </c>
      <c r="B50" s="1" t="s">
        <v>49</v>
      </c>
      <c r="C50" s="1" t="s">
        <v>87</v>
      </c>
    </row>
    <row r="51" spans="1:3" x14ac:dyDescent="0.3">
      <c r="A51" s="2">
        <v>50</v>
      </c>
      <c r="B51" s="1" t="s">
        <v>50</v>
      </c>
      <c r="C51" s="1" t="s">
        <v>87</v>
      </c>
    </row>
    <row r="52" spans="1:3" x14ac:dyDescent="0.3">
      <c r="A52" s="2">
        <v>51</v>
      </c>
      <c r="B52" s="1" t="s">
        <v>51</v>
      </c>
      <c r="C52" s="1" t="s">
        <v>87</v>
      </c>
    </row>
    <row r="53" spans="1:3" x14ac:dyDescent="0.3">
      <c r="A53" s="2">
        <v>52</v>
      </c>
      <c r="B53" s="1" t="s">
        <v>52</v>
      </c>
      <c r="C53" s="1" t="s">
        <v>87</v>
      </c>
    </row>
    <row r="54" spans="1:3" x14ac:dyDescent="0.3">
      <c r="A54" s="2">
        <v>53</v>
      </c>
      <c r="B54" s="1" t="s">
        <v>53</v>
      </c>
      <c r="C54" s="1" t="s">
        <v>87</v>
      </c>
    </row>
    <row r="55" spans="1:3" x14ac:dyDescent="0.3">
      <c r="A55" s="2">
        <v>54</v>
      </c>
      <c r="B55" s="1" t="s">
        <v>54</v>
      </c>
      <c r="C55" s="1" t="s">
        <v>87</v>
      </c>
    </row>
    <row r="56" spans="1:3" x14ac:dyDescent="0.3">
      <c r="A56" s="2">
        <v>55</v>
      </c>
      <c r="B56" s="1" t="s">
        <v>55</v>
      </c>
      <c r="C56" s="1" t="s">
        <v>87</v>
      </c>
    </row>
    <row r="57" spans="1:3" x14ac:dyDescent="0.3">
      <c r="A57" s="2">
        <v>56</v>
      </c>
      <c r="B57" s="1" t="s">
        <v>56</v>
      </c>
      <c r="C57" s="1" t="s">
        <v>87</v>
      </c>
    </row>
    <row r="58" spans="1:3" x14ac:dyDescent="0.3">
      <c r="A58" s="2">
        <v>57</v>
      </c>
      <c r="B58" s="1" t="s">
        <v>57</v>
      </c>
      <c r="C58" s="1" t="s">
        <v>87</v>
      </c>
    </row>
    <row r="59" spans="1:3" x14ac:dyDescent="0.3">
      <c r="A59" s="2">
        <v>58</v>
      </c>
      <c r="B59" s="1" t="s">
        <v>58</v>
      </c>
      <c r="C59" s="1" t="s">
        <v>87</v>
      </c>
    </row>
    <row r="60" spans="1:3" x14ac:dyDescent="0.3">
      <c r="A60" s="2">
        <v>59</v>
      </c>
      <c r="B60" s="1" t="s">
        <v>59</v>
      </c>
      <c r="C60" s="1" t="s">
        <v>87</v>
      </c>
    </row>
    <row r="61" spans="1:3" x14ac:dyDescent="0.3">
      <c r="A61" s="2">
        <v>60</v>
      </c>
      <c r="B61" s="1" t="s">
        <v>60</v>
      </c>
      <c r="C61" s="1" t="s">
        <v>87</v>
      </c>
    </row>
    <row r="62" spans="1:3" x14ac:dyDescent="0.3">
      <c r="A62" s="2">
        <v>61</v>
      </c>
      <c r="B62" s="1" t="s">
        <v>61</v>
      </c>
      <c r="C62" s="1" t="s">
        <v>87</v>
      </c>
    </row>
    <row r="63" spans="1:3" x14ac:dyDescent="0.3">
      <c r="A63" s="2">
        <v>62</v>
      </c>
      <c r="B63" s="1" t="s">
        <v>62</v>
      </c>
      <c r="C63" s="1" t="s">
        <v>87</v>
      </c>
    </row>
    <row r="64" spans="1:3" x14ac:dyDescent="0.3">
      <c r="A64" s="2">
        <v>63</v>
      </c>
      <c r="B64" s="1" t="s">
        <v>63</v>
      </c>
      <c r="C64" s="1" t="s">
        <v>87</v>
      </c>
    </row>
    <row r="65" spans="1:3" x14ac:dyDescent="0.3">
      <c r="A65" s="2">
        <v>64</v>
      </c>
      <c r="B65" s="1" t="s">
        <v>64</v>
      </c>
      <c r="C65" s="1" t="s">
        <v>87</v>
      </c>
    </row>
    <row r="66" spans="1:3" x14ac:dyDescent="0.3">
      <c r="A66" s="2">
        <v>65</v>
      </c>
      <c r="B66" s="1" t="s">
        <v>65</v>
      </c>
      <c r="C66" s="1" t="s">
        <v>87</v>
      </c>
    </row>
    <row r="67" spans="1:3" x14ac:dyDescent="0.3">
      <c r="A67" s="2">
        <v>66</v>
      </c>
      <c r="B67" s="1" t="s">
        <v>67</v>
      </c>
      <c r="C67" s="1" t="s">
        <v>87</v>
      </c>
    </row>
    <row r="68" spans="1:3" x14ac:dyDescent="0.3">
      <c r="A68" s="2">
        <v>67</v>
      </c>
      <c r="B68" s="1" t="s">
        <v>68</v>
      </c>
      <c r="C68" s="1" t="s">
        <v>87</v>
      </c>
    </row>
    <row r="69" spans="1:3" x14ac:dyDescent="0.3">
      <c r="A69" s="2">
        <v>68</v>
      </c>
      <c r="B69" s="1" t="s">
        <v>69</v>
      </c>
      <c r="C69" s="1" t="s">
        <v>87</v>
      </c>
    </row>
    <row r="70" spans="1:3" x14ac:dyDescent="0.3">
      <c r="A70" s="2">
        <v>69</v>
      </c>
      <c r="B70" s="1" t="s">
        <v>70</v>
      </c>
      <c r="C70" s="1" t="s">
        <v>87</v>
      </c>
    </row>
    <row r="71" spans="1:3" x14ac:dyDescent="0.3">
      <c r="A71" s="2">
        <v>70</v>
      </c>
      <c r="B71" s="1" t="s">
        <v>71</v>
      </c>
      <c r="C71" s="1" t="s">
        <v>87</v>
      </c>
    </row>
    <row r="72" spans="1:3" x14ac:dyDescent="0.3">
      <c r="A72" s="2">
        <v>71</v>
      </c>
      <c r="B72" s="1" t="s">
        <v>72</v>
      </c>
      <c r="C72" s="1" t="s">
        <v>87</v>
      </c>
    </row>
    <row r="73" spans="1:3" x14ac:dyDescent="0.3">
      <c r="A73" s="2">
        <v>72</v>
      </c>
      <c r="B73" s="1" t="s">
        <v>73</v>
      </c>
      <c r="C73" s="1" t="s">
        <v>87</v>
      </c>
    </row>
    <row r="74" spans="1:3" x14ac:dyDescent="0.3">
      <c r="A74" s="2">
        <v>73</v>
      </c>
      <c r="B74" s="1" t="s">
        <v>74</v>
      </c>
      <c r="C74" s="1" t="s">
        <v>87</v>
      </c>
    </row>
    <row r="75" spans="1:3" x14ac:dyDescent="0.3">
      <c r="A75" s="2">
        <v>74</v>
      </c>
      <c r="B75" s="1" t="s">
        <v>75</v>
      </c>
      <c r="C75" s="1" t="s">
        <v>87</v>
      </c>
    </row>
    <row r="76" spans="1:3" x14ac:dyDescent="0.3">
      <c r="A76" s="2">
        <v>75</v>
      </c>
      <c r="B76" s="1" t="s">
        <v>76</v>
      </c>
      <c r="C76" s="1" t="s">
        <v>87</v>
      </c>
    </row>
    <row r="77" spans="1:3" x14ac:dyDescent="0.3">
      <c r="A77" s="2">
        <v>76</v>
      </c>
      <c r="B77" s="1" t="s">
        <v>77</v>
      </c>
      <c r="C77" s="1" t="s">
        <v>87</v>
      </c>
    </row>
    <row r="78" spans="1:3" x14ac:dyDescent="0.3">
      <c r="A78" s="2">
        <v>77</v>
      </c>
      <c r="B78" s="1" t="s">
        <v>78</v>
      </c>
      <c r="C78" s="1" t="s">
        <v>87</v>
      </c>
    </row>
    <row r="79" spans="1:3" x14ac:dyDescent="0.3">
      <c r="A79" s="2">
        <v>78</v>
      </c>
      <c r="B79" s="1" t="s">
        <v>79</v>
      </c>
      <c r="C79" s="1" t="s">
        <v>87</v>
      </c>
    </row>
    <row r="80" spans="1:3" x14ac:dyDescent="0.3">
      <c r="A80" s="2">
        <v>79</v>
      </c>
      <c r="B80" s="1" t="s">
        <v>80</v>
      </c>
      <c r="C80" s="1" t="s">
        <v>87</v>
      </c>
    </row>
    <row r="81" spans="1:3" x14ac:dyDescent="0.3">
      <c r="A81" s="2">
        <v>80</v>
      </c>
      <c r="B81" s="1" t="s">
        <v>81</v>
      </c>
      <c r="C81" s="1" t="s">
        <v>87</v>
      </c>
    </row>
    <row r="82" spans="1:3" x14ac:dyDescent="0.3">
      <c r="A82" s="2">
        <v>81</v>
      </c>
      <c r="B82" s="1" t="s">
        <v>82</v>
      </c>
      <c r="C82" s="1" t="s">
        <v>87</v>
      </c>
    </row>
    <row r="83" spans="1:3" x14ac:dyDescent="0.3">
      <c r="A83" s="2">
        <v>82</v>
      </c>
      <c r="B83" s="1" t="s">
        <v>83</v>
      </c>
      <c r="C83" s="1" t="s">
        <v>87</v>
      </c>
    </row>
    <row r="84" spans="1:3" x14ac:dyDescent="0.3">
      <c r="A84" s="2">
        <v>83</v>
      </c>
      <c r="B84" s="1" t="s">
        <v>84</v>
      </c>
      <c r="C84" s="1" t="s">
        <v>87</v>
      </c>
    </row>
    <row r="85" spans="1:3" x14ac:dyDescent="0.3">
      <c r="A85" s="2">
        <v>84</v>
      </c>
      <c r="B85" s="1" t="s">
        <v>117</v>
      </c>
      <c r="C85" s="1" t="s">
        <v>87</v>
      </c>
    </row>
    <row r="86" spans="1:3" x14ac:dyDescent="0.3">
      <c r="A86" s="2">
        <v>85</v>
      </c>
      <c r="B86" s="1" t="s">
        <v>118</v>
      </c>
      <c r="C86" s="1" t="s">
        <v>87</v>
      </c>
    </row>
    <row r="87" spans="1:3" x14ac:dyDescent="0.3">
      <c r="A87" s="2">
        <v>86</v>
      </c>
      <c r="B87" s="1" t="s">
        <v>119</v>
      </c>
      <c r="C87" s="1" t="s">
        <v>87</v>
      </c>
    </row>
    <row r="88" spans="1:3" x14ac:dyDescent="0.3">
      <c r="A88" s="2">
        <v>87</v>
      </c>
      <c r="B88" s="1" t="s">
        <v>120</v>
      </c>
      <c r="C88" s="1" t="s">
        <v>87</v>
      </c>
    </row>
    <row r="89" spans="1:3" x14ac:dyDescent="0.3">
      <c r="A89" s="2">
        <v>88</v>
      </c>
      <c r="B89" s="1" t="s">
        <v>121</v>
      </c>
      <c r="C89" s="1" t="s">
        <v>87</v>
      </c>
    </row>
    <row r="90" spans="1:3" x14ac:dyDescent="0.3">
      <c r="A90" s="2">
        <v>89</v>
      </c>
      <c r="B90" s="1" t="s">
        <v>113</v>
      </c>
      <c r="C90" s="1" t="s">
        <v>87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Views>
    <sheetView workbookViewId="0">
      <selection activeCell="K8" sqref="K8"/>
    </sheetView>
  </sheetViews>
  <sheetFormatPr defaultRowHeight="14.4" x14ac:dyDescent="0.3"/>
  <cols>
    <col min="2" max="2" width="18.44140625" customWidth="1"/>
    <col min="3" max="3" width="12.109375" bestFit="1" customWidth="1"/>
    <col min="6" max="6" width="33.21875" customWidth="1"/>
    <col min="7" max="7" width="19.109375" customWidth="1"/>
    <col min="10" max="10" width="17.33203125" customWidth="1"/>
    <col min="11" max="11" width="27.664062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1" t="s">
        <v>122</v>
      </c>
      <c r="C2" s="1" t="s">
        <v>202</v>
      </c>
      <c r="E2" s="3">
        <v>1</v>
      </c>
      <c r="F2" s="1" t="s">
        <v>203</v>
      </c>
      <c r="G2" s="1" t="s">
        <v>4404</v>
      </c>
      <c r="I2" s="3">
        <v>1</v>
      </c>
      <c r="J2" s="1" t="s">
        <v>123</v>
      </c>
      <c r="K2" s="1" t="s">
        <v>4405</v>
      </c>
    </row>
    <row r="3" spans="1:11" x14ac:dyDescent="0.3">
      <c r="A3" s="3">
        <v>2</v>
      </c>
      <c r="B3" s="1" t="s">
        <v>124</v>
      </c>
      <c r="C3" s="1" t="s">
        <v>202</v>
      </c>
      <c r="E3" s="3">
        <v>2</v>
      </c>
      <c r="F3" s="1" t="s">
        <v>204</v>
      </c>
      <c r="G3" s="1" t="s">
        <v>4404</v>
      </c>
      <c r="I3" s="3">
        <v>2</v>
      </c>
      <c r="J3" s="1" t="s">
        <v>128</v>
      </c>
      <c r="K3" s="1" t="s">
        <v>4405</v>
      </c>
    </row>
    <row r="4" spans="1:11" x14ac:dyDescent="0.3">
      <c r="A4" s="3">
        <v>3</v>
      </c>
      <c r="B4" s="1" t="s">
        <v>125</v>
      </c>
      <c r="C4" s="1" t="s">
        <v>202</v>
      </c>
      <c r="E4" s="3">
        <v>3</v>
      </c>
      <c r="F4" s="1" t="s">
        <v>205</v>
      </c>
      <c r="G4" s="1" t="s">
        <v>4404</v>
      </c>
      <c r="I4" s="3">
        <v>3</v>
      </c>
      <c r="J4" s="1" t="s">
        <v>144</v>
      </c>
      <c r="K4" s="1" t="s">
        <v>4405</v>
      </c>
    </row>
    <row r="5" spans="1:11" x14ac:dyDescent="0.3">
      <c r="A5" s="3">
        <v>4</v>
      </c>
      <c r="B5" s="1" t="s">
        <v>126</v>
      </c>
      <c r="C5" s="1" t="s">
        <v>202</v>
      </c>
      <c r="E5" s="3">
        <v>4</v>
      </c>
      <c r="F5" s="1" t="s">
        <v>206</v>
      </c>
      <c r="G5" s="1" t="s">
        <v>4404</v>
      </c>
      <c r="I5" s="3">
        <v>4</v>
      </c>
      <c r="J5" s="1" t="s">
        <v>147</v>
      </c>
      <c r="K5" s="1" t="s">
        <v>4405</v>
      </c>
    </row>
    <row r="6" spans="1:11" x14ac:dyDescent="0.3">
      <c r="A6" s="3">
        <v>5</v>
      </c>
      <c r="B6" s="1" t="s">
        <v>127</v>
      </c>
      <c r="C6" s="1" t="s">
        <v>202</v>
      </c>
      <c r="E6" s="3">
        <v>5</v>
      </c>
      <c r="F6" s="1" t="s">
        <v>207</v>
      </c>
      <c r="G6" s="1" t="s">
        <v>4404</v>
      </c>
    </row>
    <row r="7" spans="1:11" x14ac:dyDescent="0.3">
      <c r="A7" s="3">
        <v>6</v>
      </c>
      <c r="B7" s="1" t="s">
        <v>129</v>
      </c>
      <c r="C7" s="1" t="s">
        <v>202</v>
      </c>
      <c r="E7" s="3">
        <v>6</v>
      </c>
      <c r="F7" s="1" t="s">
        <v>208</v>
      </c>
      <c r="G7" s="1" t="s">
        <v>4404</v>
      </c>
    </row>
    <row r="8" spans="1:11" x14ac:dyDescent="0.3">
      <c r="A8" s="3">
        <v>7</v>
      </c>
      <c r="B8" s="1" t="s">
        <v>130</v>
      </c>
      <c r="C8" s="1" t="s">
        <v>202</v>
      </c>
      <c r="E8" s="3">
        <v>7</v>
      </c>
      <c r="F8" s="1" t="s">
        <v>209</v>
      </c>
      <c r="G8" s="1" t="s">
        <v>4404</v>
      </c>
    </row>
    <row r="9" spans="1:11" x14ac:dyDescent="0.3">
      <c r="A9" s="3">
        <v>8</v>
      </c>
      <c r="B9" s="1" t="s">
        <v>131</v>
      </c>
      <c r="C9" s="1" t="s">
        <v>202</v>
      </c>
      <c r="E9" s="3">
        <v>8</v>
      </c>
      <c r="F9" s="1" t="s">
        <v>210</v>
      </c>
      <c r="G9" s="1" t="s">
        <v>4404</v>
      </c>
    </row>
    <row r="10" spans="1:11" x14ac:dyDescent="0.3">
      <c r="A10" s="3">
        <v>9</v>
      </c>
      <c r="B10" s="1" t="s">
        <v>132</v>
      </c>
      <c r="C10" s="1" t="s">
        <v>202</v>
      </c>
      <c r="E10" s="3">
        <v>9</v>
      </c>
      <c r="F10" s="1" t="s">
        <v>211</v>
      </c>
      <c r="G10" s="1" t="s">
        <v>4404</v>
      </c>
    </row>
    <row r="11" spans="1:11" x14ac:dyDescent="0.3">
      <c r="A11" s="3">
        <v>10</v>
      </c>
      <c r="B11" s="1" t="s">
        <v>133</v>
      </c>
      <c r="C11" s="1" t="s">
        <v>202</v>
      </c>
      <c r="E11" s="3">
        <v>10</v>
      </c>
      <c r="F11" s="1" t="s">
        <v>212</v>
      </c>
      <c r="G11" s="1" t="s">
        <v>4404</v>
      </c>
    </row>
    <row r="12" spans="1:11" x14ac:dyDescent="0.3">
      <c r="A12" s="3">
        <v>11</v>
      </c>
      <c r="B12" s="1" t="s">
        <v>134</v>
      </c>
      <c r="C12" s="1" t="s">
        <v>202</v>
      </c>
      <c r="E12" s="3">
        <v>11</v>
      </c>
      <c r="F12" s="1" t="s">
        <v>213</v>
      </c>
      <c r="G12" s="1" t="s">
        <v>4404</v>
      </c>
    </row>
    <row r="13" spans="1:11" x14ac:dyDescent="0.3">
      <c r="A13" s="3">
        <v>12</v>
      </c>
      <c r="B13" s="1" t="s">
        <v>135</v>
      </c>
      <c r="C13" s="1" t="s">
        <v>202</v>
      </c>
      <c r="E13" s="3">
        <v>12</v>
      </c>
      <c r="F13" s="1" t="s">
        <v>214</v>
      </c>
      <c r="G13" s="1" t="s">
        <v>4404</v>
      </c>
    </row>
    <row r="14" spans="1:11" x14ac:dyDescent="0.3">
      <c r="A14" s="3">
        <v>13</v>
      </c>
      <c r="B14" s="1" t="s">
        <v>136</v>
      </c>
      <c r="C14" s="1" t="s">
        <v>202</v>
      </c>
      <c r="E14" s="3">
        <v>13</v>
      </c>
      <c r="F14" s="1" t="s">
        <v>215</v>
      </c>
      <c r="G14" s="1" t="s">
        <v>4404</v>
      </c>
    </row>
    <row r="15" spans="1:11" x14ac:dyDescent="0.3">
      <c r="A15" s="3">
        <v>14</v>
      </c>
      <c r="B15" s="1" t="s">
        <v>137</v>
      </c>
      <c r="C15" s="1" t="s">
        <v>202</v>
      </c>
      <c r="E15" s="3">
        <v>14</v>
      </c>
      <c r="F15" s="1" t="s">
        <v>216</v>
      </c>
      <c r="G15" s="1" t="s">
        <v>4404</v>
      </c>
    </row>
    <row r="16" spans="1:11" x14ac:dyDescent="0.3">
      <c r="A16" s="3">
        <v>15</v>
      </c>
      <c r="B16" s="1" t="s">
        <v>138</v>
      </c>
      <c r="C16" s="1" t="s">
        <v>202</v>
      </c>
      <c r="E16" s="3">
        <v>15</v>
      </c>
      <c r="F16" s="1" t="s">
        <v>217</v>
      </c>
      <c r="G16" s="1" t="s">
        <v>4404</v>
      </c>
    </row>
    <row r="17" spans="1:7" x14ac:dyDescent="0.3">
      <c r="A17" s="3">
        <v>16</v>
      </c>
      <c r="B17" s="1" t="s">
        <v>139</v>
      </c>
      <c r="C17" s="1" t="s">
        <v>202</v>
      </c>
      <c r="E17" s="3">
        <v>16</v>
      </c>
      <c r="F17" s="1" t="s">
        <v>218</v>
      </c>
      <c r="G17" s="1" t="s">
        <v>4404</v>
      </c>
    </row>
    <row r="18" spans="1:7" x14ac:dyDescent="0.3">
      <c r="A18" s="3">
        <v>17</v>
      </c>
      <c r="B18" s="1" t="s">
        <v>140</v>
      </c>
      <c r="C18" s="1" t="s">
        <v>202</v>
      </c>
      <c r="E18" s="3">
        <v>17</v>
      </c>
      <c r="F18" s="1" t="s">
        <v>219</v>
      </c>
      <c r="G18" s="1" t="s">
        <v>4404</v>
      </c>
    </row>
    <row r="19" spans="1:7" x14ac:dyDescent="0.3">
      <c r="A19" s="3">
        <v>18</v>
      </c>
      <c r="B19" s="1" t="s">
        <v>141</v>
      </c>
      <c r="C19" s="1" t="s">
        <v>202</v>
      </c>
      <c r="E19" s="3">
        <v>18</v>
      </c>
      <c r="F19" s="1" t="s">
        <v>220</v>
      </c>
      <c r="G19" s="1" t="s">
        <v>4404</v>
      </c>
    </row>
    <row r="20" spans="1:7" x14ac:dyDescent="0.3">
      <c r="A20" s="3">
        <v>19</v>
      </c>
      <c r="B20" s="1" t="s">
        <v>142</v>
      </c>
      <c r="C20" s="1" t="s">
        <v>202</v>
      </c>
      <c r="E20" s="3">
        <v>19</v>
      </c>
      <c r="F20" s="1" t="s">
        <v>221</v>
      </c>
      <c r="G20" s="1" t="s">
        <v>4404</v>
      </c>
    </row>
    <row r="21" spans="1:7" x14ac:dyDescent="0.3">
      <c r="A21" s="3">
        <v>20</v>
      </c>
      <c r="B21" s="1" t="s">
        <v>143</v>
      </c>
      <c r="C21" s="1" t="s">
        <v>202</v>
      </c>
      <c r="E21" s="3">
        <v>20</v>
      </c>
      <c r="F21" s="1" t="s">
        <v>222</v>
      </c>
      <c r="G21" s="1" t="s">
        <v>4404</v>
      </c>
    </row>
    <row r="22" spans="1:7" x14ac:dyDescent="0.3">
      <c r="A22" s="3">
        <v>21</v>
      </c>
      <c r="B22" s="1" t="s">
        <v>145</v>
      </c>
      <c r="C22" s="1" t="s">
        <v>202</v>
      </c>
      <c r="E22" s="3">
        <v>21</v>
      </c>
      <c r="F22" s="1" t="s">
        <v>223</v>
      </c>
      <c r="G22" s="1" t="s">
        <v>4404</v>
      </c>
    </row>
    <row r="23" spans="1:7" x14ac:dyDescent="0.3">
      <c r="A23" s="3">
        <v>22</v>
      </c>
      <c r="B23" s="1" t="s">
        <v>146</v>
      </c>
      <c r="C23" s="1" t="s">
        <v>202</v>
      </c>
    </row>
    <row r="24" spans="1:7" x14ac:dyDescent="0.3">
      <c r="A24" s="3">
        <v>23</v>
      </c>
      <c r="B24" s="1" t="s">
        <v>148</v>
      </c>
      <c r="C24" s="1" t="s">
        <v>202</v>
      </c>
    </row>
    <row r="25" spans="1:7" x14ac:dyDescent="0.3">
      <c r="A25" s="3">
        <v>24</v>
      </c>
      <c r="B25" s="1" t="s">
        <v>149</v>
      </c>
      <c r="C25" s="1" t="s">
        <v>202</v>
      </c>
    </row>
    <row r="26" spans="1:7" x14ac:dyDescent="0.3">
      <c r="A26" s="3">
        <v>25</v>
      </c>
      <c r="B26" s="1" t="s">
        <v>150</v>
      </c>
      <c r="C26" s="1" t="s">
        <v>202</v>
      </c>
    </row>
    <row r="27" spans="1:7" x14ac:dyDescent="0.3">
      <c r="A27" s="3">
        <v>26</v>
      </c>
      <c r="B27" s="1" t="s">
        <v>151</v>
      </c>
      <c r="C27" s="1" t="s">
        <v>202</v>
      </c>
    </row>
    <row r="28" spans="1:7" x14ac:dyDescent="0.3">
      <c r="A28" s="3">
        <v>27</v>
      </c>
      <c r="B28" s="1" t="s">
        <v>152</v>
      </c>
      <c r="C28" s="1" t="s">
        <v>202</v>
      </c>
    </row>
    <row r="29" spans="1:7" x14ac:dyDescent="0.3">
      <c r="A29" s="3">
        <v>28</v>
      </c>
      <c r="B29" s="1" t="s">
        <v>153</v>
      </c>
      <c r="C29" s="1" t="s">
        <v>202</v>
      </c>
    </row>
    <row r="30" spans="1:7" x14ac:dyDescent="0.3">
      <c r="A30" s="3">
        <v>29</v>
      </c>
      <c r="B30" s="1" t="s">
        <v>154</v>
      </c>
      <c r="C30" s="1" t="s">
        <v>202</v>
      </c>
    </row>
    <row r="31" spans="1:7" x14ac:dyDescent="0.3">
      <c r="A31" s="3">
        <v>30</v>
      </c>
      <c r="B31" s="1" t="s">
        <v>155</v>
      </c>
      <c r="C31" s="1" t="s">
        <v>202</v>
      </c>
    </row>
    <row r="32" spans="1:7" x14ac:dyDescent="0.3">
      <c r="A32" s="3">
        <v>31</v>
      </c>
      <c r="B32" s="1" t="s">
        <v>156</v>
      </c>
      <c r="C32" s="1" t="s">
        <v>202</v>
      </c>
    </row>
    <row r="33" spans="1:3" x14ac:dyDescent="0.3">
      <c r="A33" s="3">
        <v>32</v>
      </c>
      <c r="B33" s="1" t="s">
        <v>157</v>
      </c>
      <c r="C33" s="1" t="s">
        <v>202</v>
      </c>
    </row>
    <row r="34" spans="1:3" x14ac:dyDescent="0.3">
      <c r="A34" s="3">
        <v>33</v>
      </c>
      <c r="B34" s="1" t="s">
        <v>158</v>
      </c>
      <c r="C34" s="1" t="s">
        <v>202</v>
      </c>
    </row>
    <row r="35" spans="1:3" x14ac:dyDescent="0.3">
      <c r="A35" s="3">
        <v>34</v>
      </c>
      <c r="B35" s="1" t="s">
        <v>159</v>
      </c>
      <c r="C35" s="1" t="s">
        <v>202</v>
      </c>
    </row>
    <row r="36" spans="1:3" x14ac:dyDescent="0.3">
      <c r="A36" s="3">
        <v>35</v>
      </c>
      <c r="B36" s="1" t="s">
        <v>160</v>
      </c>
      <c r="C36" s="1" t="s">
        <v>202</v>
      </c>
    </row>
    <row r="37" spans="1:3" x14ac:dyDescent="0.3">
      <c r="A37" s="3">
        <v>36</v>
      </c>
      <c r="B37" s="1" t="s">
        <v>161</v>
      </c>
      <c r="C37" s="1" t="s">
        <v>202</v>
      </c>
    </row>
    <row r="38" spans="1:3" x14ac:dyDescent="0.3">
      <c r="A38" s="3">
        <v>37</v>
      </c>
      <c r="B38" s="1" t="s">
        <v>162</v>
      </c>
      <c r="C38" s="1" t="s">
        <v>202</v>
      </c>
    </row>
    <row r="39" spans="1:3" x14ac:dyDescent="0.3">
      <c r="A39" s="3">
        <v>38</v>
      </c>
      <c r="B39" s="1" t="s">
        <v>163</v>
      </c>
      <c r="C39" s="1" t="s">
        <v>202</v>
      </c>
    </row>
    <row r="40" spans="1:3" x14ac:dyDescent="0.3">
      <c r="A40" s="3">
        <v>39</v>
      </c>
      <c r="B40" s="1" t="s">
        <v>164</v>
      </c>
      <c r="C40" s="1" t="s">
        <v>202</v>
      </c>
    </row>
    <row r="41" spans="1:3" x14ac:dyDescent="0.3">
      <c r="A41" s="3">
        <v>40</v>
      </c>
      <c r="B41" s="1" t="s">
        <v>165</v>
      </c>
      <c r="C41" s="1" t="s">
        <v>202</v>
      </c>
    </row>
    <row r="42" spans="1:3" x14ac:dyDescent="0.3">
      <c r="A42" s="3">
        <v>41</v>
      </c>
      <c r="B42" s="1" t="s">
        <v>166</v>
      </c>
      <c r="C42" s="1" t="s">
        <v>202</v>
      </c>
    </row>
    <row r="43" spans="1:3" x14ac:dyDescent="0.3">
      <c r="A43" s="3">
        <v>42</v>
      </c>
      <c r="B43" s="1" t="s">
        <v>167</v>
      </c>
      <c r="C43" s="1" t="s">
        <v>202</v>
      </c>
    </row>
    <row r="44" spans="1:3" x14ac:dyDescent="0.3">
      <c r="A44" s="3">
        <v>43</v>
      </c>
      <c r="B44" s="1" t="s">
        <v>168</v>
      </c>
      <c r="C44" s="1" t="s">
        <v>202</v>
      </c>
    </row>
    <row r="45" spans="1:3" x14ac:dyDescent="0.3">
      <c r="A45" s="3">
        <v>44</v>
      </c>
      <c r="B45" s="1" t="s">
        <v>169</v>
      </c>
      <c r="C45" s="1" t="s">
        <v>202</v>
      </c>
    </row>
    <row r="46" spans="1:3" x14ac:dyDescent="0.3">
      <c r="A46" s="3">
        <v>45</v>
      </c>
      <c r="B46" s="1" t="s">
        <v>170</v>
      </c>
      <c r="C46" s="1" t="s">
        <v>202</v>
      </c>
    </row>
    <row r="47" spans="1:3" x14ac:dyDescent="0.3">
      <c r="A47" s="3">
        <v>46</v>
      </c>
      <c r="B47" s="1" t="s">
        <v>171</v>
      </c>
      <c r="C47" s="1" t="s">
        <v>202</v>
      </c>
    </row>
    <row r="48" spans="1:3" x14ac:dyDescent="0.3">
      <c r="A48" s="3">
        <v>47</v>
      </c>
      <c r="B48" s="1" t="s">
        <v>172</v>
      </c>
      <c r="C48" s="1" t="s">
        <v>202</v>
      </c>
    </row>
    <row r="49" spans="1:3" x14ac:dyDescent="0.3">
      <c r="A49" s="3">
        <v>48</v>
      </c>
      <c r="B49" s="1" t="s">
        <v>173</v>
      </c>
      <c r="C49" s="1" t="s">
        <v>202</v>
      </c>
    </row>
    <row r="50" spans="1:3" x14ac:dyDescent="0.3">
      <c r="A50" s="3">
        <v>49</v>
      </c>
      <c r="B50" s="1" t="s">
        <v>174</v>
      </c>
      <c r="C50" s="1" t="s">
        <v>202</v>
      </c>
    </row>
    <row r="51" spans="1:3" x14ac:dyDescent="0.3">
      <c r="A51" s="3">
        <v>50</v>
      </c>
      <c r="B51" s="1" t="s">
        <v>175</v>
      </c>
      <c r="C51" s="1" t="s">
        <v>202</v>
      </c>
    </row>
    <row r="52" spans="1:3" x14ac:dyDescent="0.3">
      <c r="A52" s="3">
        <v>51</v>
      </c>
      <c r="B52" s="1" t="s">
        <v>176</v>
      </c>
      <c r="C52" s="1" t="s">
        <v>202</v>
      </c>
    </row>
    <row r="53" spans="1:3" x14ac:dyDescent="0.3">
      <c r="A53" s="3">
        <v>52</v>
      </c>
      <c r="B53" s="1" t="s">
        <v>177</v>
      </c>
      <c r="C53" s="1" t="s">
        <v>202</v>
      </c>
    </row>
    <row r="54" spans="1:3" x14ac:dyDescent="0.3">
      <c r="A54" s="3">
        <v>53</v>
      </c>
      <c r="B54" s="1" t="s">
        <v>178</v>
      </c>
      <c r="C54" s="1" t="s">
        <v>202</v>
      </c>
    </row>
    <row r="55" spans="1:3" x14ac:dyDescent="0.3">
      <c r="A55" s="3">
        <v>54</v>
      </c>
      <c r="B55" s="1" t="s">
        <v>179</v>
      </c>
      <c r="C55" s="1" t="s">
        <v>202</v>
      </c>
    </row>
    <row r="56" spans="1:3" x14ac:dyDescent="0.3">
      <c r="A56" s="3">
        <v>55</v>
      </c>
      <c r="B56" s="1" t="s">
        <v>180</v>
      </c>
      <c r="C56" s="1" t="s">
        <v>202</v>
      </c>
    </row>
    <row r="57" spans="1:3" x14ac:dyDescent="0.3">
      <c r="A57" s="3">
        <v>56</v>
      </c>
      <c r="B57" s="1" t="s">
        <v>181</v>
      </c>
      <c r="C57" s="1" t="s">
        <v>202</v>
      </c>
    </row>
    <row r="58" spans="1:3" x14ac:dyDescent="0.3">
      <c r="A58" s="3">
        <v>57</v>
      </c>
      <c r="B58" s="1" t="s">
        <v>182</v>
      </c>
      <c r="C58" s="1" t="s">
        <v>202</v>
      </c>
    </row>
    <row r="59" spans="1:3" x14ac:dyDescent="0.3">
      <c r="A59" s="3">
        <v>58</v>
      </c>
      <c r="B59" s="1" t="s">
        <v>183</v>
      </c>
      <c r="C59" s="1" t="s">
        <v>202</v>
      </c>
    </row>
    <row r="60" spans="1:3" x14ac:dyDescent="0.3">
      <c r="A60" s="3">
        <v>59</v>
      </c>
      <c r="B60" s="1" t="s">
        <v>184</v>
      </c>
      <c r="C60" s="1" t="s">
        <v>202</v>
      </c>
    </row>
    <row r="61" spans="1:3" x14ac:dyDescent="0.3">
      <c r="A61" s="3">
        <v>60</v>
      </c>
      <c r="B61" s="1" t="s">
        <v>185</v>
      </c>
      <c r="C61" s="1" t="s">
        <v>202</v>
      </c>
    </row>
    <row r="62" spans="1:3" x14ac:dyDescent="0.3">
      <c r="A62" s="3">
        <v>61</v>
      </c>
      <c r="B62" s="1" t="s">
        <v>186</v>
      </c>
      <c r="C62" s="1" t="s">
        <v>202</v>
      </c>
    </row>
    <row r="63" spans="1:3" x14ac:dyDescent="0.3">
      <c r="A63" s="3">
        <v>62</v>
      </c>
      <c r="B63" s="1" t="s">
        <v>187</v>
      </c>
      <c r="C63" s="1" t="s">
        <v>202</v>
      </c>
    </row>
    <row r="64" spans="1:3" x14ac:dyDescent="0.3">
      <c r="A64" s="3">
        <v>63</v>
      </c>
      <c r="B64" s="1" t="s">
        <v>188</v>
      </c>
      <c r="C64" s="1" t="s">
        <v>202</v>
      </c>
    </row>
    <row r="65" spans="1:3" x14ac:dyDescent="0.3">
      <c r="A65" s="3">
        <v>64</v>
      </c>
      <c r="B65" s="1" t="s">
        <v>189</v>
      </c>
      <c r="C65" s="1" t="s">
        <v>202</v>
      </c>
    </row>
    <row r="66" spans="1:3" x14ac:dyDescent="0.3">
      <c r="A66" s="3">
        <v>65</v>
      </c>
      <c r="B66" s="1" t="s">
        <v>190</v>
      </c>
      <c r="C66" s="1" t="s">
        <v>202</v>
      </c>
    </row>
    <row r="67" spans="1:3" x14ac:dyDescent="0.3">
      <c r="A67" s="3">
        <v>66</v>
      </c>
      <c r="B67" s="1" t="s">
        <v>191</v>
      </c>
      <c r="C67" s="1" t="s">
        <v>202</v>
      </c>
    </row>
    <row r="68" spans="1:3" x14ac:dyDescent="0.3">
      <c r="A68" s="3">
        <v>67</v>
      </c>
      <c r="B68" s="1" t="s">
        <v>192</v>
      </c>
      <c r="C68" s="1" t="s">
        <v>202</v>
      </c>
    </row>
    <row r="69" spans="1:3" x14ac:dyDescent="0.3">
      <c r="A69" s="3">
        <v>68</v>
      </c>
      <c r="B69" s="1" t="s">
        <v>193</v>
      </c>
      <c r="C69" s="1" t="s">
        <v>202</v>
      </c>
    </row>
    <row r="70" spans="1:3" x14ac:dyDescent="0.3">
      <c r="A70" s="3">
        <v>69</v>
      </c>
      <c r="B70" s="1" t="s">
        <v>194</v>
      </c>
      <c r="C70" s="1" t="s">
        <v>202</v>
      </c>
    </row>
    <row r="71" spans="1:3" x14ac:dyDescent="0.3">
      <c r="A71" s="3">
        <v>70</v>
      </c>
      <c r="B71" s="1" t="s">
        <v>195</v>
      </c>
      <c r="C71" s="1" t="s">
        <v>202</v>
      </c>
    </row>
    <row r="72" spans="1:3" x14ac:dyDescent="0.3">
      <c r="A72" s="3">
        <v>71</v>
      </c>
      <c r="B72" s="1" t="s">
        <v>196</v>
      </c>
      <c r="C72" s="1" t="s">
        <v>202</v>
      </c>
    </row>
    <row r="73" spans="1:3" x14ac:dyDescent="0.3">
      <c r="A73" s="3">
        <v>72</v>
      </c>
      <c r="B73" s="1" t="s">
        <v>197</v>
      </c>
      <c r="C73" s="1" t="s">
        <v>202</v>
      </c>
    </row>
    <row r="74" spans="1:3" x14ac:dyDescent="0.3">
      <c r="A74" s="3">
        <v>73</v>
      </c>
      <c r="B74" s="1" t="s">
        <v>198</v>
      </c>
      <c r="C74" s="1" t="s">
        <v>202</v>
      </c>
    </row>
    <row r="75" spans="1:3" x14ac:dyDescent="0.3">
      <c r="A75" s="3">
        <v>74</v>
      </c>
      <c r="B75" s="1" t="s">
        <v>199</v>
      </c>
      <c r="C75" s="1" t="s">
        <v>202</v>
      </c>
    </row>
    <row r="76" spans="1:3" x14ac:dyDescent="0.3">
      <c r="A76" s="3">
        <v>75</v>
      </c>
      <c r="B76" s="1" t="s">
        <v>200</v>
      </c>
      <c r="C76" s="1" t="s">
        <v>202</v>
      </c>
    </row>
    <row r="77" spans="1:3" x14ac:dyDescent="0.3">
      <c r="A77" s="3">
        <v>76</v>
      </c>
      <c r="B77" s="1" t="s">
        <v>201</v>
      </c>
      <c r="C77" s="1" t="s">
        <v>202</v>
      </c>
    </row>
    <row r="78" spans="1:3" x14ac:dyDescent="0.3">
      <c r="A78" s="3">
        <v>77</v>
      </c>
      <c r="B78" s="1" t="s">
        <v>224</v>
      </c>
      <c r="C78" s="1" t="s">
        <v>202</v>
      </c>
    </row>
    <row r="79" spans="1:3" x14ac:dyDescent="0.3">
      <c r="A79" s="3">
        <v>78</v>
      </c>
      <c r="B79" s="1" t="s">
        <v>225</v>
      </c>
      <c r="C79" s="1" t="s">
        <v>202</v>
      </c>
    </row>
    <row r="80" spans="1:3" x14ac:dyDescent="0.3">
      <c r="A80" s="3">
        <v>79</v>
      </c>
      <c r="B80" s="1" t="s">
        <v>226</v>
      </c>
      <c r="C80" s="1" t="s">
        <v>202</v>
      </c>
    </row>
    <row r="81" spans="1:3" x14ac:dyDescent="0.3">
      <c r="A81" s="3">
        <v>80</v>
      </c>
      <c r="B81" s="1" t="s">
        <v>227</v>
      </c>
      <c r="C81" s="1" t="s">
        <v>202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selection activeCell="G2" sqref="G2:G13"/>
    </sheetView>
  </sheetViews>
  <sheetFormatPr defaultRowHeight="14.4" x14ac:dyDescent="0.3"/>
  <cols>
    <col min="2" max="2" width="19.21875" customWidth="1"/>
    <col min="3" max="3" width="19.21875" bestFit="1" customWidth="1"/>
    <col min="6" max="6" width="18.33203125" bestFit="1" customWidth="1"/>
    <col min="7" max="7" width="33.33203125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3">
        <v>1</v>
      </c>
      <c r="B2" s="6" t="s">
        <v>228</v>
      </c>
      <c r="C2" s="1" t="s">
        <v>261</v>
      </c>
      <c r="E2" s="3">
        <v>1</v>
      </c>
      <c r="F2" s="1" t="s">
        <v>229</v>
      </c>
      <c r="G2" s="1" t="s">
        <v>4406</v>
      </c>
    </row>
    <row r="3" spans="1:7" x14ac:dyDescent="0.3">
      <c r="A3" s="3">
        <v>2</v>
      </c>
      <c r="B3" s="6" t="s">
        <v>230</v>
      </c>
      <c r="C3" s="1" t="s">
        <v>261</v>
      </c>
      <c r="E3" s="3">
        <v>2</v>
      </c>
      <c r="F3" s="1" t="s">
        <v>231</v>
      </c>
      <c r="G3" s="1" t="s">
        <v>4406</v>
      </c>
    </row>
    <row r="4" spans="1:7" x14ac:dyDescent="0.3">
      <c r="A4" s="3">
        <v>3</v>
      </c>
      <c r="B4" s="6" t="s">
        <v>232</v>
      </c>
      <c r="C4" s="1" t="s">
        <v>261</v>
      </c>
      <c r="E4" s="3">
        <v>3</v>
      </c>
      <c r="F4" s="1" t="s">
        <v>233</v>
      </c>
      <c r="G4" s="1" t="s">
        <v>4406</v>
      </c>
    </row>
    <row r="5" spans="1:7" x14ac:dyDescent="0.3">
      <c r="A5" s="3">
        <v>4</v>
      </c>
      <c r="B5" s="6" t="s">
        <v>234</v>
      </c>
      <c r="C5" s="1" t="s">
        <v>261</v>
      </c>
      <c r="E5" s="3">
        <v>4</v>
      </c>
      <c r="F5" s="1" t="s">
        <v>235</v>
      </c>
      <c r="G5" s="1" t="s">
        <v>4406</v>
      </c>
    </row>
    <row r="6" spans="1:7" x14ac:dyDescent="0.3">
      <c r="A6" s="3">
        <v>5</v>
      </c>
      <c r="B6" s="6" t="s">
        <v>236</v>
      </c>
      <c r="C6" s="1" t="s">
        <v>261</v>
      </c>
      <c r="E6" s="3">
        <v>5</v>
      </c>
      <c r="F6" s="1" t="s">
        <v>237</v>
      </c>
      <c r="G6" s="1" t="s">
        <v>4406</v>
      </c>
    </row>
    <row r="7" spans="1:7" x14ac:dyDescent="0.3">
      <c r="A7" s="3">
        <v>6</v>
      </c>
      <c r="B7" s="6" t="s">
        <v>238</v>
      </c>
      <c r="C7" s="1" t="s">
        <v>261</v>
      </c>
      <c r="E7" s="3">
        <v>6</v>
      </c>
      <c r="F7" s="1" t="s">
        <v>239</v>
      </c>
      <c r="G7" s="1" t="s">
        <v>4406</v>
      </c>
    </row>
    <row r="8" spans="1:7" x14ac:dyDescent="0.3">
      <c r="A8" s="3">
        <v>7</v>
      </c>
      <c r="B8" s="6" t="s">
        <v>240</v>
      </c>
      <c r="C8" s="1" t="s">
        <v>261</v>
      </c>
      <c r="E8" s="3">
        <v>7</v>
      </c>
      <c r="F8" s="1" t="s">
        <v>241</v>
      </c>
      <c r="G8" s="1" t="s">
        <v>4406</v>
      </c>
    </row>
    <row r="9" spans="1:7" x14ac:dyDescent="0.3">
      <c r="A9" s="3">
        <v>8</v>
      </c>
      <c r="B9" s="6" t="s">
        <v>242</v>
      </c>
      <c r="C9" s="1" t="s">
        <v>261</v>
      </c>
      <c r="E9" s="3">
        <v>8</v>
      </c>
      <c r="F9" s="1" t="s">
        <v>243</v>
      </c>
      <c r="G9" s="1" t="s">
        <v>4406</v>
      </c>
    </row>
    <row r="10" spans="1:7" x14ac:dyDescent="0.3">
      <c r="A10" s="3">
        <v>9</v>
      </c>
      <c r="B10" s="6" t="s">
        <v>244</v>
      </c>
      <c r="C10" s="1" t="s">
        <v>261</v>
      </c>
      <c r="E10" s="3">
        <v>9</v>
      </c>
      <c r="F10" s="1" t="s">
        <v>245</v>
      </c>
      <c r="G10" s="1" t="s">
        <v>4406</v>
      </c>
    </row>
    <row r="11" spans="1:7" x14ac:dyDescent="0.3">
      <c r="A11" s="3">
        <v>10</v>
      </c>
      <c r="B11" s="6" t="s">
        <v>246</v>
      </c>
      <c r="C11" s="1" t="s">
        <v>261</v>
      </c>
      <c r="E11" s="3">
        <v>10</v>
      </c>
      <c r="F11" s="1" t="s">
        <v>247</v>
      </c>
      <c r="G11" s="1" t="s">
        <v>4406</v>
      </c>
    </row>
    <row r="12" spans="1:7" x14ac:dyDescent="0.3">
      <c r="A12" s="3">
        <v>11</v>
      </c>
      <c r="B12" s="6" t="s">
        <v>248</v>
      </c>
      <c r="C12" s="1" t="s">
        <v>261</v>
      </c>
      <c r="E12" s="3">
        <v>11</v>
      </c>
      <c r="F12" s="1" t="s">
        <v>249</v>
      </c>
      <c r="G12" s="1" t="s">
        <v>4406</v>
      </c>
    </row>
    <row r="13" spans="1:7" x14ac:dyDescent="0.3">
      <c r="A13" s="3">
        <v>12</v>
      </c>
      <c r="B13" s="6" t="s">
        <v>250</v>
      </c>
      <c r="C13" s="1" t="s">
        <v>261</v>
      </c>
      <c r="E13" s="3">
        <v>12</v>
      </c>
      <c r="F13" s="1" t="s">
        <v>251</v>
      </c>
      <c r="G13" s="1" t="s">
        <v>4406</v>
      </c>
    </row>
    <row r="14" spans="1:7" x14ac:dyDescent="0.3">
      <c r="A14" s="3">
        <v>13</v>
      </c>
      <c r="B14" s="6" t="s">
        <v>252</v>
      </c>
      <c r="C14" s="1" t="s">
        <v>261</v>
      </c>
    </row>
    <row r="15" spans="1:7" x14ac:dyDescent="0.3">
      <c r="A15" s="3">
        <v>14</v>
      </c>
      <c r="B15" s="6" t="s">
        <v>253</v>
      </c>
      <c r="C15" s="1" t="s">
        <v>261</v>
      </c>
    </row>
    <row r="16" spans="1:7" x14ac:dyDescent="0.3">
      <c r="A16" s="3">
        <v>15</v>
      </c>
      <c r="B16" s="6" t="s">
        <v>254</v>
      </c>
      <c r="C16" s="1" t="s">
        <v>261</v>
      </c>
    </row>
    <row r="17" spans="1:3" x14ac:dyDescent="0.3">
      <c r="A17" s="3">
        <v>16</v>
      </c>
      <c r="B17" s="7" t="s">
        <v>255</v>
      </c>
      <c r="C17" s="1" t="s">
        <v>261</v>
      </c>
    </row>
    <row r="18" spans="1:3" x14ac:dyDescent="0.3">
      <c r="A18" s="3">
        <v>17</v>
      </c>
      <c r="B18" s="6" t="s">
        <v>256</v>
      </c>
      <c r="C18" s="1" t="s">
        <v>261</v>
      </c>
    </row>
    <row r="19" spans="1:3" x14ac:dyDescent="0.3">
      <c r="A19" s="3">
        <v>18</v>
      </c>
      <c r="B19" s="6" t="s">
        <v>257</v>
      </c>
      <c r="C19" s="1" t="s">
        <v>261</v>
      </c>
    </row>
    <row r="20" spans="1:3" x14ac:dyDescent="0.3">
      <c r="A20" s="3">
        <v>19</v>
      </c>
      <c r="B20" s="6" t="s">
        <v>258</v>
      </c>
      <c r="C20" s="1" t="s">
        <v>261</v>
      </c>
    </row>
    <row r="21" spans="1:3" x14ac:dyDescent="0.3">
      <c r="A21" s="3">
        <v>20</v>
      </c>
      <c r="B21" s="6" t="s">
        <v>259</v>
      </c>
      <c r="C21" s="1" t="s">
        <v>261</v>
      </c>
    </row>
    <row r="22" spans="1:3" x14ac:dyDescent="0.3">
      <c r="A22" s="3">
        <v>21</v>
      </c>
      <c r="B22" s="6" t="s">
        <v>260</v>
      </c>
      <c r="C22" s="1" t="s">
        <v>261</v>
      </c>
    </row>
  </sheetData>
  <conditionalFormatting sqref="F14:F22">
    <cfRule type="duplicateValues" dxfId="141" priority="1"/>
  </conditionalFormatting>
  <conditionalFormatting sqref="F2:F13">
    <cfRule type="duplicateValues" dxfId="140" priority="2"/>
  </conditionalFormatting>
  <conditionalFormatting sqref="F2:F13">
    <cfRule type="duplicateValues" dxfId="139" priority="3"/>
  </conditionalFormatting>
  <conditionalFormatting sqref="B2:B22">
    <cfRule type="duplicateValues" dxfId="138" priority="4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"/>
  <sheetViews>
    <sheetView workbookViewId="0">
      <selection activeCell="K8" sqref="K8"/>
    </sheetView>
  </sheetViews>
  <sheetFormatPr defaultRowHeight="14.4" x14ac:dyDescent="0.3"/>
  <cols>
    <col min="2" max="2" width="13.44140625" customWidth="1"/>
    <col min="3" max="3" width="8.88671875" bestFit="1" customWidth="1"/>
    <col min="6" max="6" width="16.21875" customWidth="1"/>
    <col min="7" max="7" width="17.77734375" customWidth="1"/>
    <col min="10" max="10" width="31.218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2" t="s">
        <v>263</v>
      </c>
      <c r="C2" s="1" t="s">
        <v>369</v>
      </c>
      <c r="E2" s="3">
        <v>1</v>
      </c>
      <c r="F2" s="1" t="s">
        <v>345</v>
      </c>
      <c r="G2" s="1" t="s">
        <v>4407</v>
      </c>
      <c r="I2" s="3">
        <v>1</v>
      </c>
      <c r="J2" s="2" t="s">
        <v>262</v>
      </c>
      <c r="K2" s="1" t="s">
        <v>4408</v>
      </c>
    </row>
    <row r="3" spans="1:11" x14ac:dyDescent="0.3">
      <c r="A3" s="3">
        <v>2</v>
      </c>
      <c r="B3" s="2" t="s">
        <v>264</v>
      </c>
      <c r="C3" s="1" t="s">
        <v>369</v>
      </c>
      <c r="E3" s="3">
        <v>2</v>
      </c>
      <c r="F3" s="1" t="s">
        <v>346</v>
      </c>
      <c r="G3" s="1" t="s">
        <v>4407</v>
      </c>
      <c r="I3" s="3">
        <v>2</v>
      </c>
      <c r="J3" s="2" t="s">
        <v>265</v>
      </c>
      <c r="K3" s="1" t="s">
        <v>4408</v>
      </c>
    </row>
    <row r="4" spans="1:11" x14ac:dyDescent="0.3">
      <c r="A4" s="3">
        <v>3</v>
      </c>
      <c r="B4" s="2" t="s">
        <v>267</v>
      </c>
      <c r="C4" s="1" t="s">
        <v>369</v>
      </c>
      <c r="E4" s="3">
        <v>3</v>
      </c>
      <c r="F4" s="1" t="s">
        <v>347</v>
      </c>
      <c r="G4" s="1" t="s">
        <v>4407</v>
      </c>
      <c r="I4" s="3">
        <v>3</v>
      </c>
      <c r="J4" s="2" t="s">
        <v>266</v>
      </c>
      <c r="K4" s="1" t="s">
        <v>4408</v>
      </c>
    </row>
    <row r="5" spans="1:11" x14ac:dyDescent="0.3">
      <c r="A5" s="3">
        <v>4</v>
      </c>
      <c r="B5" s="2" t="s">
        <v>268</v>
      </c>
      <c r="C5" s="1" t="s">
        <v>369</v>
      </c>
      <c r="E5" s="3">
        <v>4</v>
      </c>
      <c r="F5" s="1" t="s">
        <v>348</v>
      </c>
      <c r="G5" s="1" t="s">
        <v>4407</v>
      </c>
    </row>
    <row r="6" spans="1:11" x14ac:dyDescent="0.3">
      <c r="A6" s="3">
        <v>5</v>
      </c>
      <c r="B6" s="2" t="s">
        <v>269</v>
      </c>
      <c r="C6" s="1" t="s">
        <v>369</v>
      </c>
      <c r="E6" s="3">
        <v>5</v>
      </c>
      <c r="F6" s="1" t="s">
        <v>349</v>
      </c>
      <c r="G6" s="1" t="s">
        <v>4407</v>
      </c>
    </row>
    <row r="7" spans="1:11" x14ac:dyDescent="0.3">
      <c r="A7" s="3">
        <v>6</v>
      </c>
      <c r="B7" s="1" t="s">
        <v>270</v>
      </c>
      <c r="C7" s="1" t="s">
        <v>369</v>
      </c>
      <c r="E7" s="3">
        <v>6</v>
      </c>
      <c r="F7" s="1" t="s">
        <v>350</v>
      </c>
      <c r="G7" s="1" t="s">
        <v>4407</v>
      </c>
    </row>
    <row r="8" spans="1:11" x14ac:dyDescent="0.3">
      <c r="A8" s="3">
        <v>7</v>
      </c>
      <c r="B8" s="2" t="s">
        <v>271</v>
      </c>
      <c r="C8" s="1" t="s">
        <v>369</v>
      </c>
      <c r="E8" s="3">
        <v>7</v>
      </c>
      <c r="F8" s="1" t="s">
        <v>351</v>
      </c>
      <c r="G8" s="1" t="s">
        <v>4407</v>
      </c>
    </row>
    <row r="9" spans="1:11" x14ac:dyDescent="0.3">
      <c r="A9" s="3">
        <v>8</v>
      </c>
      <c r="B9" s="1" t="s">
        <v>272</v>
      </c>
      <c r="C9" s="1" t="s">
        <v>369</v>
      </c>
      <c r="E9" s="3">
        <v>8</v>
      </c>
      <c r="F9" s="1" t="s">
        <v>352</v>
      </c>
      <c r="G9" s="1" t="s">
        <v>4407</v>
      </c>
    </row>
    <row r="10" spans="1:11" x14ac:dyDescent="0.3">
      <c r="A10" s="3">
        <v>9</v>
      </c>
      <c r="B10" s="2" t="s">
        <v>273</v>
      </c>
      <c r="C10" s="1" t="s">
        <v>369</v>
      </c>
      <c r="E10" s="3">
        <v>9</v>
      </c>
      <c r="F10" s="1" t="s">
        <v>353</v>
      </c>
      <c r="G10" s="1" t="s">
        <v>4407</v>
      </c>
    </row>
    <row r="11" spans="1:11" x14ac:dyDescent="0.3">
      <c r="A11" s="3">
        <v>10</v>
      </c>
      <c r="B11" s="2" t="s">
        <v>274</v>
      </c>
      <c r="C11" s="1" t="s">
        <v>369</v>
      </c>
      <c r="E11" s="3">
        <v>10</v>
      </c>
      <c r="F11" s="1" t="s">
        <v>354</v>
      </c>
      <c r="G11" s="1" t="s">
        <v>4407</v>
      </c>
    </row>
    <row r="12" spans="1:11" x14ac:dyDescent="0.3">
      <c r="A12" s="3">
        <v>11</v>
      </c>
      <c r="B12" s="2" t="s">
        <v>275</v>
      </c>
      <c r="C12" s="1" t="s">
        <v>369</v>
      </c>
      <c r="E12" s="3">
        <v>11</v>
      </c>
      <c r="F12" s="1" t="s">
        <v>355</v>
      </c>
      <c r="G12" s="1" t="s">
        <v>4407</v>
      </c>
    </row>
    <row r="13" spans="1:11" x14ac:dyDescent="0.3">
      <c r="A13" s="3">
        <v>12</v>
      </c>
      <c r="B13" s="2" t="s">
        <v>276</v>
      </c>
      <c r="C13" s="1" t="s">
        <v>369</v>
      </c>
      <c r="E13" s="3">
        <v>12</v>
      </c>
      <c r="F13" s="1" t="s">
        <v>356</v>
      </c>
      <c r="G13" s="1" t="s">
        <v>4407</v>
      </c>
    </row>
    <row r="14" spans="1:11" x14ac:dyDescent="0.3">
      <c r="A14" s="3">
        <v>13</v>
      </c>
      <c r="B14" s="2" t="s">
        <v>277</v>
      </c>
      <c r="C14" s="1" t="s">
        <v>369</v>
      </c>
      <c r="E14" s="3">
        <v>13</v>
      </c>
      <c r="F14" s="1" t="s">
        <v>357</v>
      </c>
      <c r="G14" s="1" t="s">
        <v>4407</v>
      </c>
    </row>
    <row r="15" spans="1:11" x14ac:dyDescent="0.3">
      <c r="A15" s="3">
        <v>14</v>
      </c>
      <c r="B15" s="2" t="s">
        <v>278</v>
      </c>
      <c r="C15" s="1" t="s">
        <v>369</v>
      </c>
      <c r="E15" s="3">
        <v>14</v>
      </c>
      <c r="F15" s="1" t="s">
        <v>358</v>
      </c>
      <c r="G15" s="1" t="s">
        <v>4407</v>
      </c>
    </row>
    <row r="16" spans="1:11" x14ac:dyDescent="0.3">
      <c r="A16" s="3">
        <v>15</v>
      </c>
      <c r="B16" s="2" t="s">
        <v>279</v>
      </c>
      <c r="C16" s="1" t="s">
        <v>369</v>
      </c>
      <c r="E16" s="3">
        <v>15</v>
      </c>
      <c r="F16" s="1" t="s">
        <v>359</v>
      </c>
      <c r="G16" s="1" t="s">
        <v>4407</v>
      </c>
    </row>
    <row r="17" spans="1:7" x14ac:dyDescent="0.3">
      <c r="A17" s="3">
        <v>16</v>
      </c>
      <c r="B17" s="2" t="s">
        <v>280</v>
      </c>
      <c r="C17" s="1" t="s">
        <v>369</v>
      </c>
      <c r="E17" s="3">
        <v>16</v>
      </c>
      <c r="F17" s="1" t="s">
        <v>360</v>
      </c>
      <c r="G17" s="1" t="s">
        <v>4407</v>
      </c>
    </row>
    <row r="18" spans="1:7" x14ac:dyDescent="0.3">
      <c r="A18" s="3">
        <v>17</v>
      </c>
      <c r="B18" s="2" t="s">
        <v>281</v>
      </c>
      <c r="C18" s="1" t="s">
        <v>369</v>
      </c>
      <c r="E18" s="3">
        <v>17</v>
      </c>
      <c r="F18" s="1" t="s">
        <v>361</v>
      </c>
      <c r="G18" s="1" t="s">
        <v>4407</v>
      </c>
    </row>
    <row r="19" spans="1:7" x14ac:dyDescent="0.3">
      <c r="A19" s="3">
        <v>18</v>
      </c>
      <c r="B19" s="2" t="s">
        <v>282</v>
      </c>
      <c r="C19" s="1" t="s">
        <v>369</v>
      </c>
      <c r="E19" s="3">
        <v>18</v>
      </c>
      <c r="F19" s="1" t="s">
        <v>362</v>
      </c>
      <c r="G19" s="1" t="s">
        <v>4407</v>
      </c>
    </row>
    <row r="20" spans="1:7" x14ac:dyDescent="0.3">
      <c r="A20" s="3">
        <v>19</v>
      </c>
      <c r="B20" s="2" t="s">
        <v>283</v>
      </c>
      <c r="C20" s="1" t="s">
        <v>369</v>
      </c>
    </row>
    <row r="21" spans="1:7" x14ac:dyDescent="0.3">
      <c r="A21" s="3">
        <v>20</v>
      </c>
      <c r="B21" s="2" t="s">
        <v>284</v>
      </c>
      <c r="C21" s="1" t="s">
        <v>369</v>
      </c>
    </row>
    <row r="22" spans="1:7" x14ac:dyDescent="0.3">
      <c r="A22" s="3">
        <v>21</v>
      </c>
      <c r="B22" s="2" t="s">
        <v>285</v>
      </c>
      <c r="C22" s="1" t="s">
        <v>369</v>
      </c>
    </row>
    <row r="23" spans="1:7" x14ac:dyDescent="0.3">
      <c r="A23" s="3">
        <v>22</v>
      </c>
      <c r="B23" s="2" t="s">
        <v>286</v>
      </c>
      <c r="C23" s="1" t="s">
        <v>369</v>
      </c>
    </row>
    <row r="24" spans="1:7" x14ac:dyDescent="0.3">
      <c r="A24" s="3">
        <v>23</v>
      </c>
      <c r="B24" s="2" t="s">
        <v>287</v>
      </c>
      <c r="C24" s="1" t="s">
        <v>369</v>
      </c>
    </row>
    <row r="25" spans="1:7" x14ac:dyDescent="0.3">
      <c r="A25" s="3">
        <v>24</v>
      </c>
      <c r="B25" s="2" t="s">
        <v>288</v>
      </c>
      <c r="C25" s="1" t="s">
        <v>369</v>
      </c>
    </row>
    <row r="26" spans="1:7" x14ac:dyDescent="0.3">
      <c r="A26" s="3">
        <v>25</v>
      </c>
      <c r="B26" s="2" t="s">
        <v>289</v>
      </c>
      <c r="C26" s="1" t="s">
        <v>369</v>
      </c>
    </row>
    <row r="27" spans="1:7" x14ac:dyDescent="0.3">
      <c r="A27" s="3">
        <v>26</v>
      </c>
      <c r="B27" s="2" t="s">
        <v>290</v>
      </c>
      <c r="C27" s="1" t="s">
        <v>369</v>
      </c>
    </row>
    <row r="28" spans="1:7" x14ac:dyDescent="0.3">
      <c r="A28" s="3">
        <v>27</v>
      </c>
      <c r="B28" s="2" t="s">
        <v>291</v>
      </c>
      <c r="C28" s="1" t="s">
        <v>369</v>
      </c>
    </row>
    <row r="29" spans="1:7" x14ac:dyDescent="0.3">
      <c r="A29" s="3">
        <v>28</v>
      </c>
      <c r="B29" s="2" t="s">
        <v>292</v>
      </c>
      <c r="C29" s="1" t="s">
        <v>369</v>
      </c>
    </row>
    <row r="30" spans="1:7" x14ac:dyDescent="0.3">
      <c r="A30" s="3">
        <v>29</v>
      </c>
      <c r="B30" s="2" t="s">
        <v>293</v>
      </c>
      <c r="C30" s="1" t="s">
        <v>369</v>
      </c>
    </row>
    <row r="31" spans="1:7" x14ac:dyDescent="0.3">
      <c r="A31" s="3">
        <v>30</v>
      </c>
      <c r="B31" s="2" t="s">
        <v>294</v>
      </c>
      <c r="C31" s="1" t="s">
        <v>369</v>
      </c>
    </row>
    <row r="32" spans="1:7" x14ac:dyDescent="0.3">
      <c r="A32" s="3">
        <v>31</v>
      </c>
      <c r="B32" s="2" t="s">
        <v>295</v>
      </c>
      <c r="C32" s="1" t="s">
        <v>369</v>
      </c>
    </row>
    <row r="33" spans="1:3" x14ac:dyDescent="0.3">
      <c r="A33" s="3">
        <v>32</v>
      </c>
      <c r="B33" s="2" t="s">
        <v>296</v>
      </c>
      <c r="C33" s="1" t="s">
        <v>369</v>
      </c>
    </row>
    <row r="34" spans="1:3" x14ac:dyDescent="0.3">
      <c r="A34" s="3">
        <v>33</v>
      </c>
      <c r="B34" s="2" t="s">
        <v>297</v>
      </c>
      <c r="C34" s="1" t="s">
        <v>369</v>
      </c>
    </row>
    <row r="35" spans="1:3" x14ac:dyDescent="0.3">
      <c r="A35" s="3">
        <v>34</v>
      </c>
      <c r="B35" s="2" t="s">
        <v>298</v>
      </c>
      <c r="C35" s="1" t="s">
        <v>369</v>
      </c>
    </row>
    <row r="36" spans="1:3" x14ac:dyDescent="0.3">
      <c r="A36" s="3">
        <v>35</v>
      </c>
      <c r="B36" s="2" t="s">
        <v>299</v>
      </c>
      <c r="C36" s="1" t="s">
        <v>369</v>
      </c>
    </row>
    <row r="37" spans="1:3" x14ac:dyDescent="0.3">
      <c r="A37" s="3">
        <v>36</v>
      </c>
      <c r="B37" s="2" t="s">
        <v>300</v>
      </c>
      <c r="C37" s="1" t="s">
        <v>369</v>
      </c>
    </row>
    <row r="38" spans="1:3" x14ac:dyDescent="0.3">
      <c r="A38" s="3">
        <v>37</v>
      </c>
      <c r="B38" s="2" t="s">
        <v>301</v>
      </c>
      <c r="C38" s="1" t="s">
        <v>369</v>
      </c>
    </row>
    <row r="39" spans="1:3" x14ac:dyDescent="0.3">
      <c r="A39" s="3">
        <v>38</v>
      </c>
      <c r="B39" s="2" t="s">
        <v>302</v>
      </c>
      <c r="C39" s="1" t="s">
        <v>369</v>
      </c>
    </row>
    <row r="40" spans="1:3" x14ac:dyDescent="0.3">
      <c r="A40" s="3">
        <v>39</v>
      </c>
      <c r="B40" s="2" t="s">
        <v>303</v>
      </c>
      <c r="C40" s="1" t="s">
        <v>369</v>
      </c>
    </row>
    <row r="41" spans="1:3" x14ac:dyDescent="0.3">
      <c r="A41" s="3">
        <v>40</v>
      </c>
      <c r="B41" s="2" t="s">
        <v>304</v>
      </c>
      <c r="C41" s="1" t="s">
        <v>369</v>
      </c>
    </row>
    <row r="42" spans="1:3" x14ac:dyDescent="0.3">
      <c r="A42" s="3">
        <v>41</v>
      </c>
      <c r="B42" s="2" t="s">
        <v>305</v>
      </c>
      <c r="C42" s="1" t="s">
        <v>369</v>
      </c>
    </row>
    <row r="43" spans="1:3" x14ac:dyDescent="0.3">
      <c r="A43" s="3">
        <v>42</v>
      </c>
      <c r="B43" s="2" t="s">
        <v>306</v>
      </c>
      <c r="C43" s="1" t="s">
        <v>369</v>
      </c>
    </row>
    <row r="44" spans="1:3" x14ac:dyDescent="0.3">
      <c r="A44" s="3">
        <v>43</v>
      </c>
      <c r="B44" s="2" t="s">
        <v>307</v>
      </c>
      <c r="C44" s="1" t="s">
        <v>369</v>
      </c>
    </row>
    <row r="45" spans="1:3" x14ac:dyDescent="0.3">
      <c r="A45" s="3">
        <v>44</v>
      </c>
      <c r="B45" s="2" t="s">
        <v>308</v>
      </c>
      <c r="C45" s="1" t="s">
        <v>369</v>
      </c>
    </row>
    <row r="46" spans="1:3" x14ac:dyDescent="0.3">
      <c r="A46" s="3">
        <v>45</v>
      </c>
      <c r="B46" s="2" t="s">
        <v>309</v>
      </c>
      <c r="C46" s="1" t="s">
        <v>369</v>
      </c>
    </row>
    <row r="47" spans="1:3" x14ac:dyDescent="0.3">
      <c r="A47" s="3">
        <v>46</v>
      </c>
      <c r="B47" s="2" t="s">
        <v>310</v>
      </c>
      <c r="C47" s="1" t="s">
        <v>369</v>
      </c>
    </row>
    <row r="48" spans="1:3" x14ac:dyDescent="0.3">
      <c r="A48" s="3">
        <v>47</v>
      </c>
      <c r="B48" s="2" t="s">
        <v>311</v>
      </c>
      <c r="C48" s="1" t="s">
        <v>369</v>
      </c>
    </row>
    <row r="49" spans="1:3" x14ac:dyDescent="0.3">
      <c r="A49" s="3">
        <v>48</v>
      </c>
      <c r="B49" s="2" t="s">
        <v>312</v>
      </c>
      <c r="C49" s="1" t="s">
        <v>369</v>
      </c>
    </row>
    <row r="50" spans="1:3" x14ac:dyDescent="0.3">
      <c r="A50" s="3">
        <v>49</v>
      </c>
      <c r="B50" s="2" t="s">
        <v>313</v>
      </c>
      <c r="C50" s="1" t="s">
        <v>369</v>
      </c>
    </row>
    <row r="51" spans="1:3" x14ac:dyDescent="0.3">
      <c r="A51" s="3">
        <v>50</v>
      </c>
      <c r="B51" s="2" t="s">
        <v>314</v>
      </c>
      <c r="C51" s="1" t="s">
        <v>369</v>
      </c>
    </row>
    <row r="52" spans="1:3" x14ac:dyDescent="0.3">
      <c r="A52" s="3">
        <v>51</v>
      </c>
      <c r="B52" s="2" t="s">
        <v>315</v>
      </c>
      <c r="C52" s="1" t="s">
        <v>369</v>
      </c>
    </row>
    <row r="53" spans="1:3" x14ac:dyDescent="0.3">
      <c r="A53" s="3">
        <v>52</v>
      </c>
      <c r="B53" s="2" t="s">
        <v>316</v>
      </c>
      <c r="C53" s="1" t="s">
        <v>369</v>
      </c>
    </row>
    <row r="54" spans="1:3" x14ac:dyDescent="0.3">
      <c r="A54" s="3">
        <v>53</v>
      </c>
      <c r="B54" s="2" t="s">
        <v>317</v>
      </c>
      <c r="C54" s="1" t="s">
        <v>369</v>
      </c>
    </row>
    <row r="55" spans="1:3" x14ac:dyDescent="0.3">
      <c r="A55" s="3">
        <v>54</v>
      </c>
      <c r="B55" s="2" t="s">
        <v>318</v>
      </c>
      <c r="C55" s="1" t="s">
        <v>369</v>
      </c>
    </row>
    <row r="56" spans="1:3" x14ac:dyDescent="0.3">
      <c r="A56" s="3">
        <v>55</v>
      </c>
      <c r="B56" s="2" t="s">
        <v>319</v>
      </c>
      <c r="C56" s="1" t="s">
        <v>369</v>
      </c>
    </row>
    <row r="57" spans="1:3" x14ac:dyDescent="0.3">
      <c r="A57" s="3">
        <v>56</v>
      </c>
      <c r="B57" s="2" t="s">
        <v>320</v>
      </c>
      <c r="C57" s="1" t="s">
        <v>369</v>
      </c>
    </row>
    <row r="58" spans="1:3" x14ac:dyDescent="0.3">
      <c r="A58" s="3">
        <v>57</v>
      </c>
      <c r="B58" s="2" t="s">
        <v>321</v>
      </c>
      <c r="C58" s="1" t="s">
        <v>369</v>
      </c>
    </row>
    <row r="59" spans="1:3" x14ac:dyDescent="0.3">
      <c r="A59" s="3">
        <v>58</v>
      </c>
      <c r="B59" s="2" t="s">
        <v>322</v>
      </c>
      <c r="C59" s="1" t="s">
        <v>369</v>
      </c>
    </row>
    <row r="60" spans="1:3" x14ac:dyDescent="0.3">
      <c r="A60" s="3">
        <v>59</v>
      </c>
      <c r="B60" s="2" t="s">
        <v>323</v>
      </c>
      <c r="C60" s="1" t="s">
        <v>369</v>
      </c>
    </row>
    <row r="61" spans="1:3" x14ac:dyDescent="0.3">
      <c r="A61" s="3">
        <v>60</v>
      </c>
      <c r="B61" s="2" t="s">
        <v>324</v>
      </c>
      <c r="C61" s="1" t="s">
        <v>369</v>
      </c>
    </row>
    <row r="62" spans="1:3" x14ac:dyDescent="0.3">
      <c r="A62" s="3">
        <v>61</v>
      </c>
      <c r="B62" s="2" t="s">
        <v>325</v>
      </c>
      <c r="C62" s="1" t="s">
        <v>369</v>
      </c>
    </row>
    <row r="63" spans="1:3" x14ac:dyDescent="0.3">
      <c r="A63" s="3">
        <v>62</v>
      </c>
      <c r="B63" s="2" t="s">
        <v>326</v>
      </c>
      <c r="C63" s="1" t="s">
        <v>369</v>
      </c>
    </row>
    <row r="64" spans="1:3" x14ac:dyDescent="0.3">
      <c r="A64" s="3">
        <v>63</v>
      </c>
      <c r="B64" s="2" t="s">
        <v>327</v>
      </c>
      <c r="C64" s="1" t="s">
        <v>369</v>
      </c>
    </row>
    <row r="65" spans="1:3" x14ac:dyDescent="0.3">
      <c r="A65" s="3">
        <v>64</v>
      </c>
      <c r="B65" s="2" t="s">
        <v>328</v>
      </c>
      <c r="C65" s="1" t="s">
        <v>369</v>
      </c>
    </row>
    <row r="66" spans="1:3" x14ac:dyDescent="0.3">
      <c r="A66" s="3">
        <v>65</v>
      </c>
      <c r="B66" s="2" t="s">
        <v>329</v>
      </c>
      <c r="C66" s="1" t="s">
        <v>369</v>
      </c>
    </row>
    <row r="67" spans="1:3" x14ac:dyDescent="0.3">
      <c r="A67" s="3">
        <v>66</v>
      </c>
      <c r="B67" s="2" t="s">
        <v>330</v>
      </c>
      <c r="C67" s="1" t="s">
        <v>369</v>
      </c>
    </row>
    <row r="68" spans="1:3" x14ac:dyDescent="0.3">
      <c r="A68" s="3">
        <v>67</v>
      </c>
      <c r="B68" s="2" t="s">
        <v>331</v>
      </c>
      <c r="C68" s="1" t="s">
        <v>369</v>
      </c>
    </row>
    <row r="69" spans="1:3" x14ac:dyDescent="0.3">
      <c r="A69" s="3">
        <v>68</v>
      </c>
      <c r="B69" s="2" t="s">
        <v>332</v>
      </c>
      <c r="C69" s="1" t="s">
        <v>369</v>
      </c>
    </row>
    <row r="70" spans="1:3" x14ac:dyDescent="0.3">
      <c r="A70" s="3">
        <v>69</v>
      </c>
      <c r="B70" s="2" t="s">
        <v>333</v>
      </c>
      <c r="C70" s="1" t="s">
        <v>369</v>
      </c>
    </row>
    <row r="71" spans="1:3" x14ac:dyDescent="0.3">
      <c r="A71" s="3">
        <v>70</v>
      </c>
      <c r="B71" s="2" t="s">
        <v>334</v>
      </c>
      <c r="C71" s="1" t="s">
        <v>369</v>
      </c>
    </row>
    <row r="72" spans="1:3" x14ac:dyDescent="0.3">
      <c r="A72" s="3">
        <v>71</v>
      </c>
      <c r="B72" s="2" t="s">
        <v>335</v>
      </c>
      <c r="C72" s="1" t="s">
        <v>369</v>
      </c>
    </row>
    <row r="73" spans="1:3" x14ac:dyDescent="0.3">
      <c r="A73" s="3">
        <v>72</v>
      </c>
      <c r="B73" s="2" t="s">
        <v>336</v>
      </c>
      <c r="C73" s="1" t="s">
        <v>369</v>
      </c>
    </row>
    <row r="74" spans="1:3" x14ac:dyDescent="0.3">
      <c r="A74" s="3">
        <v>73</v>
      </c>
      <c r="B74" s="2" t="s">
        <v>337</v>
      </c>
      <c r="C74" s="1" t="s">
        <v>369</v>
      </c>
    </row>
    <row r="75" spans="1:3" x14ac:dyDescent="0.3">
      <c r="A75" s="3">
        <v>74</v>
      </c>
      <c r="B75" s="2" t="s">
        <v>338</v>
      </c>
      <c r="C75" s="1" t="s">
        <v>369</v>
      </c>
    </row>
    <row r="76" spans="1:3" x14ac:dyDescent="0.3">
      <c r="A76" s="3">
        <v>75</v>
      </c>
      <c r="B76" s="2" t="s">
        <v>339</v>
      </c>
      <c r="C76" s="1" t="s">
        <v>369</v>
      </c>
    </row>
    <row r="77" spans="1:3" x14ac:dyDescent="0.3">
      <c r="A77" s="3">
        <v>76</v>
      </c>
      <c r="B77" s="2" t="s">
        <v>340</v>
      </c>
      <c r="C77" s="1" t="s">
        <v>369</v>
      </c>
    </row>
    <row r="78" spans="1:3" x14ac:dyDescent="0.3">
      <c r="A78" s="3">
        <v>77</v>
      </c>
      <c r="B78" s="2" t="s">
        <v>341</v>
      </c>
      <c r="C78" s="1" t="s">
        <v>369</v>
      </c>
    </row>
    <row r="79" spans="1:3" x14ac:dyDescent="0.3">
      <c r="A79" s="3">
        <v>78</v>
      </c>
      <c r="B79" s="2" t="s">
        <v>342</v>
      </c>
      <c r="C79" s="1" t="s">
        <v>369</v>
      </c>
    </row>
    <row r="80" spans="1:3" x14ac:dyDescent="0.3">
      <c r="A80" s="3">
        <v>79</v>
      </c>
      <c r="B80" s="2" t="s">
        <v>343</v>
      </c>
      <c r="C80" s="1" t="s">
        <v>369</v>
      </c>
    </row>
    <row r="81" spans="1:3" x14ac:dyDescent="0.3">
      <c r="A81" s="3">
        <v>80</v>
      </c>
      <c r="B81" s="2" t="s">
        <v>344</v>
      </c>
      <c r="C81" s="1" t="s">
        <v>369</v>
      </c>
    </row>
    <row r="82" spans="1:3" x14ac:dyDescent="0.3">
      <c r="A82" s="3">
        <v>81</v>
      </c>
      <c r="B82" s="1" t="s">
        <v>363</v>
      </c>
      <c r="C82" s="1" t="s">
        <v>369</v>
      </c>
    </row>
    <row r="83" spans="1:3" x14ac:dyDescent="0.3">
      <c r="A83" s="3">
        <v>82</v>
      </c>
      <c r="B83" s="1" t="s">
        <v>364</v>
      </c>
      <c r="C83" s="1" t="s">
        <v>369</v>
      </c>
    </row>
    <row r="84" spans="1:3" x14ac:dyDescent="0.3">
      <c r="A84" s="3">
        <v>83</v>
      </c>
      <c r="B84" s="1" t="s">
        <v>365</v>
      </c>
      <c r="C84" s="1" t="s">
        <v>369</v>
      </c>
    </row>
    <row r="85" spans="1:3" x14ac:dyDescent="0.3">
      <c r="A85" s="3">
        <v>84</v>
      </c>
      <c r="B85" s="1" t="s">
        <v>366</v>
      </c>
      <c r="C85" s="1" t="s">
        <v>369</v>
      </c>
    </row>
    <row r="86" spans="1:3" x14ac:dyDescent="0.3">
      <c r="A86" s="3">
        <v>85</v>
      </c>
      <c r="B86" s="1" t="s">
        <v>367</v>
      </c>
      <c r="C86" s="1" t="s">
        <v>369</v>
      </c>
    </row>
    <row r="87" spans="1:3" x14ac:dyDescent="0.3">
      <c r="A87" s="3">
        <v>86</v>
      </c>
      <c r="B87" s="1" t="s">
        <v>368</v>
      </c>
      <c r="C87" s="1" t="s">
        <v>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workbookViewId="0">
      <selection activeCell="K10" sqref="K10"/>
    </sheetView>
  </sheetViews>
  <sheetFormatPr defaultRowHeight="14.4" x14ac:dyDescent="0.3"/>
  <cols>
    <col min="3" max="3" width="15.21875" bestFit="1" customWidth="1"/>
    <col min="6" max="6" width="13.44140625" customWidth="1"/>
    <col min="7" max="7" width="21.77734375" bestFit="1" customWidth="1"/>
    <col min="11" max="11" width="21.777343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1" t="s">
        <v>263</v>
      </c>
      <c r="C2" s="1" t="s">
        <v>3310</v>
      </c>
      <c r="E2" s="3">
        <v>1</v>
      </c>
      <c r="F2" s="1" t="s">
        <v>370</v>
      </c>
      <c r="G2" s="1" t="s">
        <v>4409</v>
      </c>
      <c r="I2" s="3">
        <v>1</v>
      </c>
      <c r="J2" s="1" t="s">
        <v>272</v>
      </c>
      <c r="K2" s="1" t="s">
        <v>4410</v>
      </c>
    </row>
    <row r="3" spans="1:11" x14ac:dyDescent="0.3">
      <c r="A3" s="3">
        <v>2</v>
      </c>
      <c r="B3" s="1" t="s">
        <v>264</v>
      </c>
      <c r="C3" s="1" t="s">
        <v>3310</v>
      </c>
      <c r="E3" s="3">
        <v>2</v>
      </c>
      <c r="F3" s="1" t="s">
        <v>345</v>
      </c>
      <c r="G3" s="1" t="s">
        <v>4409</v>
      </c>
      <c r="I3" s="3">
        <v>2</v>
      </c>
      <c r="J3" s="1" t="s">
        <v>275</v>
      </c>
      <c r="K3" s="1" t="s">
        <v>4410</v>
      </c>
    </row>
    <row r="4" spans="1:11" x14ac:dyDescent="0.3">
      <c r="A4" s="3">
        <v>3</v>
      </c>
      <c r="B4" s="1" t="s">
        <v>267</v>
      </c>
      <c r="C4" s="1" t="s">
        <v>3310</v>
      </c>
      <c r="E4" s="3">
        <v>3</v>
      </c>
      <c r="F4" s="1" t="s">
        <v>346</v>
      </c>
      <c r="G4" s="1" t="s">
        <v>4409</v>
      </c>
      <c r="I4" s="3">
        <v>3</v>
      </c>
      <c r="J4" s="1" t="s">
        <v>365</v>
      </c>
      <c r="K4" s="1" t="s">
        <v>4410</v>
      </c>
    </row>
    <row r="5" spans="1:11" x14ac:dyDescent="0.3">
      <c r="A5" s="3">
        <v>4</v>
      </c>
      <c r="B5" s="1" t="s">
        <v>268</v>
      </c>
      <c r="C5" s="1" t="s">
        <v>3310</v>
      </c>
      <c r="E5" s="3">
        <v>4</v>
      </c>
      <c r="F5" s="1" t="s">
        <v>347</v>
      </c>
      <c r="G5" s="1" t="s">
        <v>4409</v>
      </c>
    </row>
    <row r="6" spans="1:11" x14ac:dyDescent="0.3">
      <c r="A6" s="3">
        <v>5</v>
      </c>
      <c r="B6" s="1" t="s">
        <v>269</v>
      </c>
      <c r="C6" s="1" t="s">
        <v>3310</v>
      </c>
      <c r="E6" s="3">
        <v>5</v>
      </c>
      <c r="F6" s="1" t="s">
        <v>348</v>
      </c>
      <c r="G6" s="1" t="s">
        <v>4409</v>
      </c>
    </row>
    <row r="7" spans="1:11" x14ac:dyDescent="0.3">
      <c r="A7" s="3">
        <v>6</v>
      </c>
      <c r="B7" s="1" t="s">
        <v>270</v>
      </c>
      <c r="C7" s="1" t="s">
        <v>3310</v>
      </c>
      <c r="E7" s="3">
        <v>6</v>
      </c>
      <c r="F7" s="1" t="s">
        <v>349</v>
      </c>
      <c r="G7" s="1" t="s">
        <v>4409</v>
      </c>
    </row>
    <row r="8" spans="1:11" x14ac:dyDescent="0.3">
      <c r="A8" s="3">
        <v>7</v>
      </c>
      <c r="B8" s="1" t="s">
        <v>357</v>
      </c>
      <c r="C8" s="1" t="s">
        <v>3310</v>
      </c>
      <c r="E8" s="3">
        <v>7</v>
      </c>
      <c r="F8" s="1" t="s">
        <v>350</v>
      </c>
      <c r="G8" s="1" t="s">
        <v>4409</v>
      </c>
    </row>
    <row r="9" spans="1:11" x14ac:dyDescent="0.3">
      <c r="A9" s="3">
        <v>8</v>
      </c>
      <c r="B9" s="1" t="s">
        <v>271</v>
      </c>
      <c r="C9" s="1" t="s">
        <v>3310</v>
      </c>
      <c r="E9" s="3">
        <v>8</v>
      </c>
      <c r="F9" s="1" t="s">
        <v>351</v>
      </c>
      <c r="G9" s="1" t="s">
        <v>4409</v>
      </c>
    </row>
    <row r="10" spans="1:11" x14ac:dyDescent="0.3">
      <c r="A10" s="3">
        <v>9</v>
      </c>
      <c r="B10" s="1" t="s">
        <v>273</v>
      </c>
      <c r="C10" s="1" t="s">
        <v>3310</v>
      </c>
      <c r="E10" s="3">
        <v>9</v>
      </c>
      <c r="F10" s="1" t="s">
        <v>352</v>
      </c>
      <c r="G10" s="1" t="s">
        <v>4409</v>
      </c>
    </row>
    <row r="11" spans="1:11" x14ac:dyDescent="0.3">
      <c r="A11" s="3">
        <v>10</v>
      </c>
      <c r="B11" s="1" t="s">
        <v>274</v>
      </c>
      <c r="C11" s="1" t="s">
        <v>3310</v>
      </c>
      <c r="E11" s="3">
        <v>10</v>
      </c>
      <c r="F11" s="1" t="s">
        <v>353</v>
      </c>
      <c r="G11" s="1" t="s">
        <v>4409</v>
      </c>
    </row>
    <row r="12" spans="1:11" x14ac:dyDescent="0.3">
      <c r="A12" s="3">
        <v>11</v>
      </c>
      <c r="B12" s="1" t="s">
        <v>276</v>
      </c>
      <c r="C12" s="1" t="s">
        <v>3310</v>
      </c>
      <c r="E12" s="3">
        <v>11</v>
      </c>
      <c r="F12" s="1" t="s">
        <v>354</v>
      </c>
      <c r="G12" s="1" t="s">
        <v>4409</v>
      </c>
    </row>
    <row r="13" spans="1:11" x14ac:dyDescent="0.3">
      <c r="A13" s="3">
        <v>12</v>
      </c>
      <c r="B13" s="1" t="s">
        <v>277</v>
      </c>
      <c r="C13" s="1" t="s">
        <v>3310</v>
      </c>
      <c r="E13" s="3">
        <v>12</v>
      </c>
      <c r="F13" s="1" t="s">
        <v>355</v>
      </c>
      <c r="G13" s="1" t="s">
        <v>4409</v>
      </c>
    </row>
    <row r="14" spans="1:11" x14ac:dyDescent="0.3">
      <c r="A14" s="3">
        <v>13</v>
      </c>
      <c r="B14" s="1" t="s">
        <v>278</v>
      </c>
      <c r="C14" s="1" t="s">
        <v>3310</v>
      </c>
      <c r="E14" s="3">
        <v>13</v>
      </c>
      <c r="F14" s="1" t="s">
        <v>356</v>
      </c>
      <c r="G14" s="1" t="s">
        <v>4409</v>
      </c>
    </row>
    <row r="15" spans="1:11" x14ac:dyDescent="0.3">
      <c r="A15" s="3">
        <v>14</v>
      </c>
      <c r="B15" s="1" t="s">
        <v>279</v>
      </c>
      <c r="C15" s="1" t="s">
        <v>3310</v>
      </c>
      <c r="E15" s="3">
        <v>14</v>
      </c>
      <c r="F15" s="1" t="s">
        <v>358</v>
      </c>
      <c r="G15" s="1" t="s">
        <v>4409</v>
      </c>
    </row>
    <row r="16" spans="1:11" x14ac:dyDescent="0.3">
      <c r="A16" s="3">
        <v>15</v>
      </c>
      <c r="B16" s="1" t="s">
        <v>280</v>
      </c>
      <c r="C16" s="1" t="s">
        <v>3310</v>
      </c>
      <c r="E16" s="3">
        <v>15</v>
      </c>
      <c r="F16" s="1" t="s">
        <v>359</v>
      </c>
      <c r="G16" s="1" t="s">
        <v>4409</v>
      </c>
    </row>
    <row r="17" spans="1:7" x14ac:dyDescent="0.3">
      <c r="A17" s="3">
        <v>16</v>
      </c>
      <c r="B17" s="1" t="s">
        <v>281</v>
      </c>
      <c r="C17" s="1" t="s">
        <v>3310</v>
      </c>
      <c r="E17" s="3">
        <v>16</v>
      </c>
      <c r="F17" s="1" t="s">
        <v>360</v>
      </c>
      <c r="G17" s="1" t="s">
        <v>4409</v>
      </c>
    </row>
    <row r="18" spans="1:7" x14ac:dyDescent="0.3">
      <c r="A18" s="3">
        <v>17</v>
      </c>
      <c r="B18" s="1" t="s">
        <v>282</v>
      </c>
      <c r="C18" s="1" t="s">
        <v>3310</v>
      </c>
      <c r="E18" s="3">
        <v>17</v>
      </c>
      <c r="F18" s="1" t="s">
        <v>361</v>
      </c>
      <c r="G18" s="1" t="s">
        <v>4409</v>
      </c>
    </row>
    <row r="19" spans="1:7" x14ac:dyDescent="0.3">
      <c r="A19" s="3">
        <v>18</v>
      </c>
      <c r="B19" s="1" t="s">
        <v>283</v>
      </c>
      <c r="C19" s="1" t="s">
        <v>3310</v>
      </c>
      <c r="E19" s="3">
        <v>18</v>
      </c>
      <c r="F19" s="1" t="s">
        <v>362</v>
      </c>
      <c r="G19" s="1" t="s">
        <v>4409</v>
      </c>
    </row>
    <row r="20" spans="1:7" x14ac:dyDescent="0.3">
      <c r="A20" s="3">
        <v>19</v>
      </c>
      <c r="B20" s="1" t="s">
        <v>284</v>
      </c>
      <c r="C20" s="1" t="s">
        <v>3310</v>
      </c>
    </row>
    <row r="21" spans="1:7" x14ac:dyDescent="0.3">
      <c r="A21" s="3">
        <v>20</v>
      </c>
      <c r="B21" s="1" t="s">
        <v>285</v>
      </c>
      <c r="C21" s="1" t="s">
        <v>3310</v>
      </c>
    </row>
    <row r="22" spans="1:7" x14ac:dyDescent="0.3">
      <c r="A22" s="3">
        <v>21</v>
      </c>
      <c r="B22" s="1" t="s">
        <v>286</v>
      </c>
      <c r="C22" s="1" t="s">
        <v>3310</v>
      </c>
    </row>
    <row r="23" spans="1:7" x14ac:dyDescent="0.3">
      <c r="A23" s="3">
        <v>22</v>
      </c>
      <c r="B23" s="1" t="s">
        <v>287</v>
      </c>
      <c r="C23" s="1" t="s">
        <v>3310</v>
      </c>
    </row>
    <row r="24" spans="1:7" x14ac:dyDescent="0.3">
      <c r="A24" s="3">
        <v>23</v>
      </c>
      <c r="B24" s="1" t="s">
        <v>288</v>
      </c>
      <c r="C24" s="1" t="s">
        <v>3310</v>
      </c>
    </row>
    <row r="25" spans="1:7" x14ac:dyDescent="0.3">
      <c r="A25" s="3">
        <v>24</v>
      </c>
      <c r="B25" s="1" t="s">
        <v>289</v>
      </c>
      <c r="C25" s="1" t="s">
        <v>3310</v>
      </c>
    </row>
    <row r="26" spans="1:7" x14ac:dyDescent="0.3">
      <c r="A26" s="3">
        <v>25</v>
      </c>
      <c r="B26" s="1" t="s">
        <v>290</v>
      </c>
      <c r="C26" s="1" t="s">
        <v>3310</v>
      </c>
    </row>
    <row r="27" spans="1:7" x14ac:dyDescent="0.3">
      <c r="A27" s="3">
        <v>26</v>
      </c>
      <c r="B27" s="1" t="s">
        <v>291</v>
      </c>
      <c r="C27" s="1" t="s">
        <v>3310</v>
      </c>
    </row>
    <row r="28" spans="1:7" x14ac:dyDescent="0.3">
      <c r="A28" s="3">
        <v>27</v>
      </c>
      <c r="B28" s="1" t="s">
        <v>292</v>
      </c>
      <c r="C28" s="1" t="s">
        <v>3310</v>
      </c>
    </row>
    <row r="29" spans="1:7" x14ac:dyDescent="0.3">
      <c r="A29" s="3">
        <v>28</v>
      </c>
      <c r="B29" s="1" t="s">
        <v>293</v>
      </c>
      <c r="C29" s="1" t="s">
        <v>3310</v>
      </c>
    </row>
    <row r="30" spans="1:7" x14ac:dyDescent="0.3">
      <c r="A30" s="3">
        <v>29</v>
      </c>
      <c r="B30" s="1" t="s">
        <v>294</v>
      </c>
      <c r="C30" s="1" t="s">
        <v>3310</v>
      </c>
    </row>
    <row r="31" spans="1:7" x14ac:dyDescent="0.3">
      <c r="A31" s="3">
        <v>30</v>
      </c>
      <c r="B31" s="1" t="s">
        <v>295</v>
      </c>
      <c r="C31" s="1" t="s">
        <v>3310</v>
      </c>
    </row>
    <row r="32" spans="1:7" x14ac:dyDescent="0.3">
      <c r="A32" s="3">
        <v>31</v>
      </c>
      <c r="B32" s="1" t="s">
        <v>296</v>
      </c>
      <c r="C32" s="1" t="s">
        <v>3310</v>
      </c>
    </row>
    <row r="33" spans="1:3" x14ac:dyDescent="0.3">
      <c r="A33" s="3">
        <v>32</v>
      </c>
      <c r="B33" s="1" t="s">
        <v>297</v>
      </c>
      <c r="C33" s="1" t="s">
        <v>3310</v>
      </c>
    </row>
    <row r="34" spans="1:3" x14ac:dyDescent="0.3">
      <c r="A34" s="3">
        <v>33</v>
      </c>
      <c r="B34" s="1" t="s">
        <v>298</v>
      </c>
      <c r="C34" s="1" t="s">
        <v>3310</v>
      </c>
    </row>
    <row r="35" spans="1:3" x14ac:dyDescent="0.3">
      <c r="A35" s="3">
        <v>34</v>
      </c>
      <c r="B35" s="1" t="s">
        <v>299</v>
      </c>
      <c r="C35" s="1" t="s">
        <v>3310</v>
      </c>
    </row>
    <row r="36" spans="1:3" x14ac:dyDescent="0.3">
      <c r="A36" s="3">
        <v>35</v>
      </c>
      <c r="B36" s="1" t="s">
        <v>300</v>
      </c>
      <c r="C36" s="1" t="s">
        <v>3310</v>
      </c>
    </row>
    <row r="37" spans="1:3" x14ac:dyDescent="0.3">
      <c r="A37" s="3">
        <v>36</v>
      </c>
      <c r="B37" s="1" t="s">
        <v>301</v>
      </c>
      <c r="C37" s="1" t="s">
        <v>3310</v>
      </c>
    </row>
    <row r="38" spans="1:3" x14ac:dyDescent="0.3">
      <c r="A38" s="3">
        <v>37</v>
      </c>
      <c r="B38" s="1" t="s">
        <v>302</v>
      </c>
      <c r="C38" s="1" t="s">
        <v>3310</v>
      </c>
    </row>
    <row r="39" spans="1:3" x14ac:dyDescent="0.3">
      <c r="A39" s="3">
        <v>38</v>
      </c>
      <c r="B39" s="1" t="s">
        <v>367</v>
      </c>
      <c r="C39" s="1" t="s">
        <v>3310</v>
      </c>
    </row>
    <row r="40" spans="1:3" x14ac:dyDescent="0.3">
      <c r="A40" s="3">
        <v>39</v>
      </c>
      <c r="B40" s="1" t="s">
        <v>303</v>
      </c>
      <c r="C40" s="1" t="s">
        <v>3310</v>
      </c>
    </row>
    <row r="41" spans="1:3" x14ac:dyDescent="0.3">
      <c r="A41" s="3">
        <v>40</v>
      </c>
      <c r="B41" s="1" t="s">
        <v>304</v>
      </c>
      <c r="C41" s="1" t="s">
        <v>3310</v>
      </c>
    </row>
    <row r="42" spans="1:3" x14ac:dyDescent="0.3">
      <c r="A42" s="3">
        <v>41</v>
      </c>
      <c r="B42" s="1" t="s">
        <v>305</v>
      </c>
      <c r="C42" s="1" t="s">
        <v>3310</v>
      </c>
    </row>
    <row r="43" spans="1:3" x14ac:dyDescent="0.3">
      <c r="A43" s="3">
        <v>42</v>
      </c>
      <c r="B43" s="1" t="s">
        <v>306</v>
      </c>
      <c r="C43" s="1" t="s">
        <v>3310</v>
      </c>
    </row>
    <row r="44" spans="1:3" x14ac:dyDescent="0.3">
      <c r="A44" s="3">
        <v>43</v>
      </c>
      <c r="B44" s="1" t="s">
        <v>307</v>
      </c>
      <c r="C44" s="1" t="s">
        <v>3310</v>
      </c>
    </row>
    <row r="45" spans="1:3" x14ac:dyDescent="0.3">
      <c r="A45" s="3">
        <v>44</v>
      </c>
      <c r="B45" s="1" t="s">
        <v>308</v>
      </c>
      <c r="C45" s="1" t="s">
        <v>3310</v>
      </c>
    </row>
    <row r="46" spans="1:3" x14ac:dyDescent="0.3">
      <c r="A46" s="3">
        <v>45</v>
      </c>
      <c r="B46" s="1" t="s">
        <v>309</v>
      </c>
      <c r="C46" s="1" t="s">
        <v>3310</v>
      </c>
    </row>
    <row r="47" spans="1:3" x14ac:dyDescent="0.3">
      <c r="A47" s="3">
        <v>46</v>
      </c>
      <c r="B47" s="1" t="s">
        <v>310</v>
      </c>
      <c r="C47" s="1" t="s">
        <v>3310</v>
      </c>
    </row>
    <row r="48" spans="1:3" x14ac:dyDescent="0.3">
      <c r="A48" s="3">
        <v>47</v>
      </c>
      <c r="B48" s="1" t="s">
        <v>311</v>
      </c>
      <c r="C48" s="1" t="s">
        <v>3310</v>
      </c>
    </row>
    <row r="49" spans="1:3" x14ac:dyDescent="0.3">
      <c r="A49" s="3">
        <v>48</v>
      </c>
      <c r="B49" s="1" t="s">
        <v>312</v>
      </c>
      <c r="C49" s="1" t="s">
        <v>3310</v>
      </c>
    </row>
    <row r="50" spans="1:3" x14ac:dyDescent="0.3">
      <c r="A50" s="3">
        <v>49</v>
      </c>
      <c r="B50" s="1" t="s">
        <v>313</v>
      </c>
      <c r="C50" s="1" t="s">
        <v>3310</v>
      </c>
    </row>
    <row r="51" spans="1:3" x14ac:dyDescent="0.3">
      <c r="A51" s="3">
        <v>50</v>
      </c>
      <c r="B51" s="1" t="s">
        <v>314</v>
      </c>
      <c r="C51" s="1" t="s">
        <v>3310</v>
      </c>
    </row>
    <row r="52" spans="1:3" x14ac:dyDescent="0.3">
      <c r="A52" s="3">
        <v>51</v>
      </c>
      <c r="B52" s="1" t="s">
        <v>315</v>
      </c>
      <c r="C52" s="1" t="s">
        <v>3310</v>
      </c>
    </row>
    <row r="53" spans="1:3" x14ac:dyDescent="0.3">
      <c r="A53" s="3">
        <v>52</v>
      </c>
      <c r="B53" s="1" t="s">
        <v>316</v>
      </c>
      <c r="C53" s="1" t="s">
        <v>3310</v>
      </c>
    </row>
    <row r="54" spans="1:3" x14ac:dyDescent="0.3">
      <c r="A54" s="3">
        <v>53</v>
      </c>
      <c r="B54" s="1" t="s">
        <v>317</v>
      </c>
      <c r="C54" s="1" t="s">
        <v>3310</v>
      </c>
    </row>
    <row r="55" spans="1:3" x14ac:dyDescent="0.3">
      <c r="A55" s="3">
        <v>54</v>
      </c>
      <c r="B55" s="1" t="s">
        <v>368</v>
      </c>
      <c r="C55" s="1" t="s">
        <v>3310</v>
      </c>
    </row>
    <row r="56" spans="1:3" x14ac:dyDescent="0.3">
      <c r="A56" s="3">
        <v>55</v>
      </c>
      <c r="B56" s="1" t="s">
        <v>318</v>
      </c>
      <c r="C56" s="1" t="s">
        <v>3310</v>
      </c>
    </row>
    <row r="57" spans="1:3" x14ac:dyDescent="0.3">
      <c r="A57" s="3">
        <v>56</v>
      </c>
      <c r="B57" s="1" t="s">
        <v>319</v>
      </c>
      <c r="C57" s="1" t="s">
        <v>3310</v>
      </c>
    </row>
    <row r="58" spans="1:3" x14ac:dyDescent="0.3">
      <c r="A58" s="3">
        <v>57</v>
      </c>
      <c r="B58" s="1" t="s">
        <v>320</v>
      </c>
      <c r="C58" s="1" t="s">
        <v>3310</v>
      </c>
    </row>
    <row r="59" spans="1:3" x14ac:dyDescent="0.3">
      <c r="A59" s="3">
        <v>58</v>
      </c>
      <c r="B59" s="1" t="s">
        <v>321</v>
      </c>
      <c r="C59" s="1" t="s">
        <v>3310</v>
      </c>
    </row>
    <row r="60" spans="1:3" x14ac:dyDescent="0.3">
      <c r="A60" s="3">
        <v>59</v>
      </c>
      <c r="B60" s="1" t="s">
        <v>322</v>
      </c>
      <c r="C60" s="1" t="s">
        <v>3310</v>
      </c>
    </row>
    <row r="61" spans="1:3" x14ac:dyDescent="0.3">
      <c r="A61" s="3">
        <v>60</v>
      </c>
      <c r="B61" s="1" t="s">
        <v>323</v>
      </c>
      <c r="C61" s="1" t="s">
        <v>3310</v>
      </c>
    </row>
    <row r="62" spans="1:3" x14ac:dyDescent="0.3">
      <c r="A62" s="3">
        <v>61</v>
      </c>
      <c r="B62" s="1" t="s">
        <v>324</v>
      </c>
      <c r="C62" s="1" t="s">
        <v>3310</v>
      </c>
    </row>
    <row r="63" spans="1:3" x14ac:dyDescent="0.3">
      <c r="A63" s="3">
        <v>62</v>
      </c>
      <c r="B63" s="1" t="s">
        <v>325</v>
      </c>
      <c r="C63" s="1" t="s">
        <v>3310</v>
      </c>
    </row>
    <row r="64" spans="1:3" x14ac:dyDescent="0.3">
      <c r="A64" s="3">
        <v>63</v>
      </c>
      <c r="B64" s="1" t="s">
        <v>326</v>
      </c>
      <c r="C64" s="1" t="s">
        <v>3310</v>
      </c>
    </row>
    <row r="65" spans="1:3" x14ac:dyDescent="0.3">
      <c r="A65" s="3">
        <v>64</v>
      </c>
      <c r="B65" s="1" t="s">
        <v>327</v>
      </c>
      <c r="C65" s="1" t="s">
        <v>3310</v>
      </c>
    </row>
    <row r="66" spans="1:3" x14ac:dyDescent="0.3">
      <c r="A66" s="3">
        <v>65</v>
      </c>
      <c r="B66" s="1" t="s">
        <v>328</v>
      </c>
      <c r="C66" s="1" t="s">
        <v>3310</v>
      </c>
    </row>
    <row r="67" spans="1:3" x14ac:dyDescent="0.3">
      <c r="A67" s="3">
        <v>66</v>
      </c>
      <c r="B67" s="1" t="s">
        <v>329</v>
      </c>
      <c r="C67" s="1" t="s">
        <v>3310</v>
      </c>
    </row>
    <row r="68" spans="1:3" x14ac:dyDescent="0.3">
      <c r="A68" s="3">
        <v>67</v>
      </c>
      <c r="B68" s="1" t="s">
        <v>330</v>
      </c>
      <c r="C68" s="1" t="s">
        <v>3310</v>
      </c>
    </row>
    <row r="69" spans="1:3" x14ac:dyDescent="0.3">
      <c r="A69" s="3">
        <v>68</v>
      </c>
      <c r="B69" s="1" t="s">
        <v>331</v>
      </c>
      <c r="C69" s="1" t="s">
        <v>3310</v>
      </c>
    </row>
    <row r="70" spans="1:3" x14ac:dyDescent="0.3">
      <c r="A70" s="3">
        <v>69</v>
      </c>
      <c r="B70" s="1" t="s">
        <v>332</v>
      </c>
      <c r="C70" s="1" t="s">
        <v>3310</v>
      </c>
    </row>
    <row r="71" spans="1:3" x14ac:dyDescent="0.3">
      <c r="A71" s="3">
        <v>70</v>
      </c>
      <c r="B71" s="1" t="s">
        <v>333</v>
      </c>
      <c r="C71" s="1" t="s">
        <v>3310</v>
      </c>
    </row>
    <row r="72" spans="1:3" x14ac:dyDescent="0.3">
      <c r="A72" s="3">
        <v>71</v>
      </c>
      <c r="B72" s="1" t="s">
        <v>334</v>
      </c>
      <c r="C72" s="1" t="s">
        <v>3310</v>
      </c>
    </row>
    <row r="73" spans="1:3" x14ac:dyDescent="0.3">
      <c r="A73" s="3">
        <v>72</v>
      </c>
      <c r="B73" s="1" t="s">
        <v>335</v>
      </c>
      <c r="C73" s="1" t="s">
        <v>3310</v>
      </c>
    </row>
    <row r="74" spans="1:3" x14ac:dyDescent="0.3">
      <c r="A74" s="3">
        <v>73</v>
      </c>
      <c r="B74" s="1" t="s">
        <v>336</v>
      </c>
      <c r="C74" s="1" t="s">
        <v>3310</v>
      </c>
    </row>
    <row r="75" spans="1:3" x14ac:dyDescent="0.3">
      <c r="A75" s="3">
        <v>74</v>
      </c>
      <c r="B75" s="1" t="s">
        <v>337</v>
      </c>
      <c r="C75" s="1" t="s">
        <v>3310</v>
      </c>
    </row>
    <row r="76" spans="1:3" x14ac:dyDescent="0.3">
      <c r="A76" s="3">
        <v>75</v>
      </c>
      <c r="B76" s="1" t="s">
        <v>338</v>
      </c>
      <c r="C76" s="1" t="s">
        <v>3310</v>
      </c>
    </row>
    <row r="77" spans="1:3" x14ac:dyDescent="0.3">
      <c r="A77" s="3">
        <v>76</v>
      </c>
      <c r="B77" s="1" t="s">
        <v>339</v>
      </c>
      <c r="C77" s="1" t="s">
        <v>3310</v>
      </c>
    </row>
    <row r="78" spans="1:3" x14ac:dyDescent="0.3">
      <c r="A78" s="3">
        <v>77</v>
      </c>
      <c r="B78" s="1" t="s">
        <v>340</v>
      </c>
      <c r="C78" s="1" t="s">
        <v>3310</v>
      </c>
    </row>
    <row r="79" spans="1:3" x14ac:dyDescent="0.3">
      <c r="A79" s="3">
        <v>78</v>
      </c>
      <c r="B79" s="1" t="s">
        <v>341</v>
      </c>
      <c r="C79" s="1" t="s">
        <v>3310</v>
      </c>
    </row>
    <row r="80" spans="1:3" x14ac:dyDescent="0.3">
      <c r="A80" s="3">
        <v>79</v>
      </c>
      <c r="B80" s="1" t="s">
        <v>342</v>
      </c>
      <c r="C80" s="1" t="s">
        <v>3310</v>
      </c>
    </row>
    <row r="81" spans="1:3" x14ac:dyDescent="0.3">
      <c r="A81" s="3">
        <v>80</v>
      </c>
      <c r="B81" s="1" t="s">
        <v>343</v>
      </c>
      <c r="C81" s="1" t="s">
        <v>3310</v>
      </c>
    </row>
    <row r="82" spans="1:3" x14ac:dyDescent="0.3">
      <c r="A82" s="3">
        <v>81</v>
      </c>
      <c r="B82" s="1" t="s">
        <v>344</v>
      </c>
      <c r="C82" s="1" t="s">
        <v>3310</v>
      </c>
    </row>
    <row r="83" spans="1:3" x14ac:dyDescent="0.3">
      <c r="A83" s="3">
        <v>82</v>
      </c>
      <c r="B83" s="1" t="s">
        <v>262</v>
      </c>
      <c r="C83" s="1" t="s">
        <v>3310</v>
      </c>
    </row>
    <row r="84" spans="1:3" x14ac:dyDescent="0.3">
      <c r="A84" s="3">
        <v>83</v>
      </c>
      <c r="B84" s="1" t="s">
        <v>266</v>
      </c>
      <c r="C84" s="1" t="s">
        <v>3310</v>
      </c>
    </row>
    <row r="85" spans="1:3" x14ac:dyDescent="0.3">
      <c r="A85" s="3">
        <v>84</v>
      </c>
      <c r="B85" s="1" t="s">
        <v>265</v>
      </c>
      <c r="C85" s="1" t="s">
        <v>3310</v>
      </c>
    </row>
    <row r="86" spans="1:3" x14ac:dyDescent="0.3">
      <c r="A86" s="3">
        <v>85</v>
      </c>
      <c r="B86" s="1" t="s">
        <v>363</v>
      </c>
      <c r="C86" s="1" t="s">
        <v>3310</v>
      </c>
    </row>
    <row r="87" spans="1:3" x14ac:dyDescent="0.3">
      <c r="A87" s="3">
        <v>86</v>
      </c>
      <c r="B87" s="1" t="s">
        <v>364</v>
      </c>
      <c r="C87" s="1" t="s">
        <v>3310</v>
      </c>
    </row>
    <row r="88" spans="1:3" x14ac:dyDescent="0.3">
      <c r="A88" s="3">
        <v>87</v>
      </c>
      <c r="B88" s="1" t="s">
        <v>366</v>
      </c>
      <c r="C88" s="1" t="s">
        <v>3310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6"/>
  <sheetViews>
    <sheetView workbookViewId="0">
      <selection activeCell="K3" sqref="K3:K6"/>
    </sheetView>
  </sheetViews>
  <sheetFormatPr defaultRowHeight="14.4" x14ac:dyDescent="0.3"/>
  <cols>
    <col min="2" max="2" width="48.88671875" customWidth="1"/>
    <col min="3" max="3" width="12.44140625" bestFit="1" customWidth="1"/>
    <col min="6" max="6" width="23.6640625" bestFit="1" customWidth="1"/>
    <col min="7" max="7" width="21.88671875" customWidth="1"/>
    <col min="11" max="11" width="25.664062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2" t="s">
        <v>349</v>
      </c>
      <c r="C2" s="1" t="s">
        <v>415</v>
      </c>
      <c r="E2" s="3">
        <v>1</v>
      </c>
      <c r="F2" s="1" t="s">
        <v>416</v>
      </c>
      <c r="G2" s="1" t="s">
        <v>4411</v>
      </c>
      <c r="I2" s="3">
        <v>1</v>
      </c>
      <c r="J2" s="1" t="s">
        <v>428</v>
      </c>
      <c r="K2" s="1" t="s">
        <v>4412</v>
      </c>
    </row>
    <row r="3" spans="1:11" x14ac:dyDescent="0.3">
      <c r="A3" s="3">
        <v>2</v>
      </c>
      <c r="B3" s="2" t="s">
        <v>371</v>
      </c>
      <c r="C3" s="1" t="s">
        <v>415</v>
      </c>
      <c r="E3" s="3">
        <v>2</v>
      </c>
      <c r="F3" s="1" t="s">
        <v>417</v>
      </c>
      <c r="G3" s="1" t="s">
        <v>4411</v>
      </c>
      <c r="I3" s="3">
        <v>2</v>
      </c>
      <c r="J3" s="8" t="s">
        <v>375</v>
      </c>
      <c r="K3" s="1" t="s">
        <v>4412</v>
      </c>
    </row>
    <row r="4" spans="1:11" x14ac:dyDescent="0.3">
      <c r="A4" s="3">
        <v>3</v>
      </c>
      <c r="B4" s="2" t="s">
        <v>372</v>
      </c>
      <c r="C4" s="1" t="s">
        <v>415</v>
      </c>
      <c r="E4" s="3">
        <v>3</v>
      </c>
      <c r="F4" s="1" t="s">
        <v>418</v>
      </c>
      <c r="G4" s="1" t="s">
        <v>4411</v>
      </c>
      <c r="I4" s="3">
        <v>3</v>
      </c>
      <c r="J4" s="1" t="s">
        <v>266</v>
      </c>
      <c r="K4" s="1" t="s">
        <v>4412</v>
      </c>
    </row>
    <row r="5" spans="1:11" x14ac:dyDescent="0.3">
      <c r="A5" s="3">
        <v>4</v>
      </c>
      <c r="B5" s="2" t="s">
        <v>357</v>
      </c>
      <c r="C5" s="1" t="s">
        <v>415</v>
      </c>
      <c r="E5" s="3">
        <v>4</v>
      </c>
      <c r="F5" s="1" t="s">
        <v>419</v>
      </c>
      <c r="G5" s="1" t="s">
        <v>4411</v>
      </c>
      <c r="I5" s="3">
        <v>4</v>
      </c>
      <c r="J5" s="1" t="s">
        <v>262</v>
      </c>
      <c r="K5" s="1" t="s">
        <v>4412</v>
      </c>
    </row>
    <row r="6" spans="1:11" x14ac:dyDescent="0.3">
      <c r="A6" s="3">
        <v>5</v>
      </c>
      <c r="B6" s="2" t="s">
        <v>302</v>
      </c>
      <c r="C6" s="1" t="s">
        <v>415</v>
      </c>
      <c r="E6" s="3">
        <v>5</v>
      </c>
      <c r="F6" s="1" t="s">
        <v>420</v>
      </c>
      <c r="G6" s="1" t="s">
        <v>4411</v>
      </c>
      <c r="I6" s="3">
        <v>5</v>
      </c>
      <c r="J6" s="1" t="s">
        <v>272</v>
      </c>
      <c r="K6" s="1" t="s">
        <v>4412</v>
      </c>
    </row>
    <row r="7" spans="1:11" x14ac:dyDescent="0.3">
      <c r="A7" s="3">
        <v>6</v>
      </c>
      <c r="B7" s="2" t="s">
        <v>301</v>
      </c>
      <c r="C7" s="1" t="s">
        <v>415</v>
      </c>
      <c r="E7" s="3">
        <v>6</v>
      </c>
      <c r="F7" s="1" t="s">
        <v>421</v>
      </c>
      <c r="G7" s="1" t="s">
        <v>4411</v>
      </c>
    </row>
    <row r="8" spans="1:11" x14ac:dyDescent="0.3">
      <c r="A8" s="3">
        <v>7</v>
      </c>
      <c r="B8" s="2" t="s">
        <v>263</v>
      </c>
      <c r="C8" s="1" t="s">
        <v>415</v>
      </c>
      <c r="E8" s="3">
        <v>7</v>
      </c>
      <c r="F8" s="1" t="s">
        <v>422</v>
      </c>
      <c r="G8" s="1" t="s">
        <v>4411</v>
      </c>
    </row>
    <row r="9" spans="1:11" x14ac:dyDescent="0.3">
      <c r="A9" s="3">
        <v>8</v>
      </c>
      <c r="B9" s="2" t="s">
        <v>275</v>
      </c>
      <c r="C9" s="1" t="s">
        <v>415</v>
      </c>
      <c r="E9" s="3">
        <v>8</v>
      </c>
      <c r="F9" s="1" t="s">
        <v>346</v>
      </c>
      <c r="G9" s="1" t="s">
        <v>4411</v>
      </c>
    </row>
    <row r="10" spans="1:11" x14ac:dyDescent="0.3">
      <c r="A10" s="3">
        <v>9</v>
      </c>
      <c r="B10" s="2" t="s">
        <v>373</v>
      </c>
      <c r="C10" s="1" t="s">
        <v>415</v>
      </c>
      <c r="E10" s="3">
        <v>9</v>
      </c>
      <c r="F10" s="1" t="s">
        <v>274</v>
      </c>
      <c r="G10" s="1" t="s">
        <v>4411</v>
      </c>
    </row>
    <row r="11" spans="1:11" x14ac:dyDescent="0.3">
      <c r="A11" s="3">
        <v>10</v>
      </c>
      <c r="B11" s="2" t="s">
        <v>295</v>
      </c>
      <c r="C11" s="1" t="s">
        <v>415</v>
      </c>
      <c r="E11" s="3">
        <v>10</v>
      </c>
      <c r="F11" s="1" t="s">
        <v>354</v>
      </c>
      <c r="G11" s="1" t="s">
        <v>4411</v>
      </c>
    </row>
    <row r="12" spans="1:11" x14ac:dyDescent="0.3">
      <c r="A12" s="3">
        <v>11</v>
      </c>
      <c r="B12" s="2" t="s">
        <v>374</v>
      </c>
      <c r="C12" s="1" t="s">
        <v>415</v>
      </c>
      <c r="E12" s="3">
        <v>11</v>
      </c>
      <c r="F12" s="1" t="s">
        <v>345</v>
      </c>
      <c r="G12" s="1" t="s">
        <v>4411</v>
      </c>
    </row>
    <row r="13" spans="1:11" x14ac:dyDescent="0.3">
      <c r="A13" s="3">
        <v>12</v>
      </c>
      <c r="B13" s="1" t="s">
        <v>265</v>
      </c>
      <c r="C13" s="1" t="s">
        <v>415</v>
      </c>
      <c r="E13" s="3">
        <v>12</v>
      </c>
      <c r="F13" s="1" t="s">
        <v>423</v>
      </c>
      <c r="G13" s="1" t="s">
        <v>4411</v>
      </c>
    </row>
    <row r="14" spans="1:11" x14ac:dyDescent="0.3">
      <c r="A14" s="3">
        <v>13</v>
      </c>
      <c r="B14" s="1" t="s">
        <v>363</v>
      </c>
      <c r="C14" s="1" t="s">
        <v>415</v>
      </c>
      <c r="E14" s="3">
        <v>13</v>
      </c>
      <c r="F14" s="1" t="s">
        <v>348</v>
      </c>
      <c r="G14" s="1" t="s">
        <v>4411</v>
      </c>
    </row>
    <row r="15" spans="1:11" x14ac:dyDescent="0.3">
      <c r="A15" s="3">
        <v>14</v>
      </c>
      <c r="B15" s="1" t="s">
        <v>364</v>
      </c>
      <c r="C15" s="1" t="s">
        <v>415</v>
      </c>
      <c r="E15" s="3">
        <v>14</v>
      </c>
      <c r="F15" s="1" t="s">
        <v>361</v>
      </c>
      <c r="G15" s="1" t="s">
        <v>4411</v>
      </c>
    </row>
    <row r="16" spans="1:11" x14ac:dyDescent="0.3">
      <c r="A16" s="3">
        <v>15</v>
      </c>
      <c r="B16" s="8" t="s">
        <v>365</v>
      </c>
      <c r="C16" s="1" t="s">
        <v>415</v>
      </c>
      <c r="E16" s="3">
        <v>15</v>
      </c>
      <c r="F16" s="1" t="s">
        <v>424</v>
      </c>
      <c r="G16" s="1" t="s">
        <v>4411</v>
      </c>
    </row>
    <row r="17" spans="1:7" x14ac:dyDescent="0.3">
      <c r="A17" s="3">
        <v>16</v>
      </c>
      <c r="B17" s="8" t="s">
        <v>282</v>
      </c>
      <c r="C17" s="1" t="s">
        <v>415</v>
      </c>
      <c r="E17" s="3">
        <v>16</v>
      </c>
      <c r="F17" s="1" t="s">
        <v>425</v>
      </c>
      <c r="G17" s="1" t="s">
        <v>4411</v>
      </c>
    </row>
    <row r="18" spans="1:7" x14ac:dyDescent="0.3">
      <c r="A18" s="3">
        <v>17</v>
      </c>
      <c r="B18" s="8" t="s">
        <v>284</v>
      </c>
      <c r="C18" s="1" t="s">
        <v>415</v>
      </c>
      <c r="E18" s="3">
        <v>17</v>
      </c>
      <c r="F18" s="1" t="s">
        <v>426</v>
      </c>
      <c r="G18" s="1" t="s">
        <v>4411</v>
      </c>
    </row>
    <row r="19" spans="1:7" x14ac:dyDescent="0.3">
      <c r="A19" s="3">
        <v>18</v>
      </c>
      <c r="B19" s="8" t="s">
        <v>276</v>
      </c>
      <c r="C19" s="1" t="s">
        <v>415</v>
      </c>
      <c r="E19" s="3">
        <v>18</v>
      </c>
      <c r="F19" s="1" t="s">
        <v>356</v>
      </c>
      <c r="G19" s="1" t="s">
        <v>4411</v>
      </c>
    </row>
    <row r="20" spans="1:7" x14ac:dyDescent="0.3">
      <c r="A20" s="3">
        <v>19</v>
      </c>
      <c r="B20" s="8" t="s">
        <v>287</v>
      </c>
      <c r="C20" s="1" t="s">
        <v>415</v>
      </c>
      <c r="E20" s="3">
        <v>19</v>
      </c>
      <c r="F20" s="1" t="s">
        <v>358</v>
      </c>
      <c r="G20" s="1" t="s">
        <v>4411</v>
      </c>
    </row>
    <row r="21" spans="1:7" x14ac:dyDescent="0.3">
      <c r="A21" s="3">
        <v>20</v>
      </c>
      <c r="B21" s="8" t="s">
        <v>278</v>
      </c>
      <c r="C21" s="1" t="s">
        <v>415</v>
      </c>
      <c r="E21" s="3">
        <v>20</v>
      </c>
      <c r="F21" s="1" t="s">
        <v>427</v>
      </c>
      <c r="G21" s="1" t="s">
        <v>4411</v>
      </c>
    </row>
    <row r="22" spans="1:7" x14ac:dyDescent="0.3">
      <c r="A22" s="3">
        <v>21</v>
      </c>
      <c r="B22" s="8" t="s">
        <v>350</v>
      </c>
      <c r="C22" s="1" t="s">
        <v>415</v>
      </c>
      <c r="E22" s="3">
        <v>21</v>
      </c>
      <c r="F22" s="1" t="s">
        <v>347</v>
      </c>
      <c r="G22" s="1" t="s">
        <v>4411</v>
      </c>
    </row>
    <row r="23" spans="1:7" x14ac:dyDescent="0.3">
      <c r="A23" s="3">
        <v>22</v>
      </c>
      <c r="B23" s="8" t="s">
        <v>286</v>
      </c>
      <c r="C23" s="1" t="s">
        <v>415</v>
      </c>
      <c r="E23" s="3">
        <v>22</v>
      </c>
      <c r="F23" s="1" t="s">
        <v>327</v>
      </c>
      <c r="G23" s="1" t="s">
        <v>4411</v>
      </c>
    </row>
    <row r="24" spans="1:7" x14ac:dyDescent="0.3">
      <c r="A24" s="3">
        <v>23</v>
      </c>
      <c r="B24" s="8" t="s">
        <v>288</v>
      </c>
      <c r="C24" s="1" t="s">
        <v>415</v>
      </c>
      <c r="E24" s="3">
        <v>23</v>
      </c>
      <c r="F24" s="1" t="s">
        <v>355</v>
      </c>
      <c r="G24" s="1" t="s">
        <v>4411</v>
      </c>
    </row>
    <row r="25" spans="1:7" x14ac:dyDescent="0.3">
      <c r="A25" s="3">
        <v>24</v>
      </c>
      <c r="B25" s="8" t="s">
        <v>376</v>
      </c>
      <c r="C25" s="1" t="s">
        <v>415</v>
      </c>
      <c r="E25" s="3">
        <v>24</v>
      </c>
      <c r="F25" s="1" t="s">
        <v>281</v>
      </c>
      <c r="G25" s="1" t="s">
        <v>4411</v>
      </c>
    </row>
    <row r="26" spans="1:7" x14ac:dyDescent="0.3">
      <c r="A26" s="3">
        <v>25</v>
      </c>
      <c r="B26" s="8" t="s">
        <v>377</v>
      </c>
      <c r="C26" s="1" t="s">
        <v>415</v>
      </c>
      <c r="E26" s="3">
        <v>25</v>
      </c>
      <c r="F26" s="1" t="s">
        <v>360</v>
      </c>
      <c r="G26" s="1" t="s">
        <v>4411</v>
      </c>
    </row>
    <row r="27" spans="1:7" x14ac:dyDescent="0.3">
      <c r="A27" s="3">
        <v>26</v>
      </c>
      <c r="B27" s="8" t="s">
        <v>378</v>
      </c>
      <c r="C27" s="1" t="s">
        <v>415</v>
      </c>
      <c r="E27" s="3">
        <v>26</v>
      </c>
      <c r="F27" s="1" t="s">
        <v>279</v>
      </c>
      <c r="G27" s="1" t="s">
        <v>4411</v>
      </c>
    </row>
    <row r="28" spans="1:7" x14ac:dyDescent="0.3">
      <c r="A28" s="3">
        <v>27</v>
      </c>
      <c r="B28" s="8" t="s">
        <v>379</v>
      </c>
      <c r="C28" s="1" t="s">
        <v>415</v>
      </c>
      <c r="E28" s="3">
        <v>27</v>
      </c>
      <c r="F28" s="1" t="s">
        <v>429</v>
      </c>
      <c r="G28" s="1" t="s">
        <v>4411</v>
      </c>
    </row>
    <row r="29" spans="1:7" x14ac:dyDescent="0.3">
      <c r="A29" s="3">
        <v>28</v>
      </c>
      <c r="B29" s="8" t="s">
        <v>380</v>
      </c>
      <c r="C29" s="1" t="s">
        <v>415</v>
      </c>
      <c r="E29" s="3">
        <v>28</v>
      </c>
      <c r="F29" s="1" t="s">
        <v>351</v>
      </c>
      <c r="G29" s="1" t="s">
        <v>4411</v>
      </c>
    </row>
    <row r="30" spans="1:7" x14ac:dyDescent="0.3">
      <c r="A30" s="3">
        <v>29</v>
      </c>
      <c r="B30" s="7" t="s">
        <v>280</v>
      </c>
      <c r="C30" s="1" t="s">
        <v>415</v>
      </c>
    </row>
    <row r="31" spans="1:7" x14ac:dyDescent="0.3">
      <c r="A31" s="3">
        <v>30</v>
      </c>
      <c r="B31" s="8" t="s">
        <v>285</v>
      </c>
      <c r="C31" s="1" t="s">
        <v>415</v>
      </c>
    </row>
    <row r="32" spans="1:7" x14ac:dyDescent="0.3">
      <c r="A32" s="3">
        <v>31</v>
      </c>
      <c r="B32" s="8" t="s">
        <v>297</v>
      </c>
      <c r="C32" s="1" t="s">
        <v>415</v>
      </c>
    </row>
    <row r="33" spans="1:3" x14ac:dyDescent="0.3">
      <c r="A33" s="3">
        <v>32</v>
      </c>
      <c r="B33" s="7" t="s">
        <v>381</v>
      </c>
      <c r="C33" s="1" t="s">
        <v>415</v>
      </c>
    </row>
    <row r="34" spans="1:3" x14ac:dyDescent="0.3">
      <c r="A34" s="3">
        <v>33</v>
      </c>
      <c r="B34" s="8" t="s">
        <v>322</v>
      </c>
      <c r="C34" s="1" t="s">
        <v>415</v>
      </c>
    </row>
    <row r="35" spans="1:3" x14ac:dyDescent="0.3">
      <c r="A35" s="3">
        <v>34</v>
      </c>
      <c r="B35" s="8" t="s">
        <v>291</v>
      </c>
      <c r="C35" s="1" t="s">
        <v>415</v>
      </c>
    </row>
    <row r="36" spans="1:3" x14ac:dyDescent="0.3">
      <c r="A36" s="3">
        <v>35</v>
      </c>
      <c r="B36" s="8" t="s">
        <v>277</v>
      </c>
      <c r="C36" s="1" t="s">
        <v>415</v>
      </c>
    </row>
    <row r="37" spans="1:3" x14ac:dyDescent="0.3">
      <c r="A37" s="3">
        <v>36</v>
      </c>
      <c r="B37" s="8" t="s">
        <v>382</v>
      </c>
      <c r="C37" s="1" t="s">
        <v>415</v>
      </c>
    </row>
    <row r="38" spans="1:3" x14ac:dyDescent="0.3">
      <c r="A38" s="3">
        <v>37</v>
      </c>
      <c r="B38" s="8" t="s">
        <v>383</v>
      </c>
      <c r="C38" s="1" t="s">
        <v>415</v>
      </c>
    </row>
    <row r="39" spans="1:3" x14ac:dyDescent="0.3">
      <c r="A39" s="3">
        <v>38</v>
      </c>
      <c r="B39" s="7" t="s">
        <v>296</v>
      </c>
      <c r="C39" s="1" t="s">
        <v>415</v>
      </c>
    </row>
    <row r="40" spans="1:3" x14ac:dyDescent="0.3">
      <c r="A40" s="3">
        <v>39</v>
      </c>
      <c r="B40" s="8" t="s">
        <v>384</v>
      </c>
      <c r="C40" s="1" t="s">
        <v>415</v>
      </c>
    </row>
    <row r="41" spans="1:3" x14ac:dyDescent="0.3">
      <c r="A41" s="3">
        <v>40</v>
      </c>
      <c r="B41" s="8" t="s">
        <v>305</v>
      </c>
      <c r="C41" s="1" t="s">
        <v>415</v>
      </c>
    </row>
    <row r="42" spans="1:3" x14ac:dyDescent="0.3">
      <c r="A42" s="3">
        <v>41</v>
      </c>
      <c r="B42" s="8" t="s">
        <v>352</v>
      </c>
      <c r="C42" s="1" t="s">
        <v>415</v>
      </c>
    </row>
    <row r="43" spans="1:3" x14ac:dyDescent="0.3">
      <c r="A43" s="3">
        <v>42</v>
      </c>
      <c r="B43" s="7" t="s">
        <v>385</v>
      </c>
      <c r="C43" s="1" t="s">
        <v>415</v>
      </c>
    </row>
    <row r="44" spans="1:3" x14ac:dyDescent="0.3">
      <c r="A44" s="3">
        <v>43</v>
      </c>
      <c r="B44" s="7" t="s">
        <v>386</v>
      </c>
      <c r="C44" s="1" t="s">
        <v>415</v>
      </c>
    </row>
    <row r="45" spans="1:3" x14ac:dyDescent="0.3">
      <c r="A45" s="3">
        <v>44</v>
      </c>
      <c r="B45" s="8" t="s">
        <v>387</v>
      </c>
      <c r="C45" s="1" t="s">
        <v>415</v>
      </c>
    </row>
    <row r="46" spans="1:3" x14ac:dyDescent="0.3">
      <c r="A46" s="3">
        <v>45</v>
      </c>
      <c r="B46" s="8" t="s">
        <v>388</v>
      </c>
      <c r="C46" s="1" t="s">
        <v>415</v>
      </c>
    </row>
    <row r="47" spans="1:3" x14ac:dyDescent="0.3">
      <c r="A47" s="3">
        <v>46</v>
      </c>
      <c r="B47" s="8" t="s">
        <v>389</v>
      </c>
      <c r="C47" s="1" t="s">
        <v>415</v>
      </c>
    </row>
    <row r="48" spans="1:3" x14ac:dyDescent="0.3">
      <c r="A48" s="3">
        <v>47</v>
      </c>
      <c r="B48" s="7" t="s">
        <v>390</v>
      </c>
      <c r="C48" s="1" t="s">
        <v>415</v>
      </c>
    </row>
    <row r="49" spans="1:3" x14ac:dyDescent="0.3">
      <c r="A49" s="3">
        <v>48</v>
      </c>
      <c r="B49" s="8" t="s">
        <v>391</v>
      </c>
      <c r="C49" s="1" t="s">
        <v>415</v>
      </c>
    </row>
    <row r="50" spans="1:3" x14ac:dyDescent="0.3">
      <c r="A50" s="3">
        <v>49</v>
      </c>
      <c r="B50" s="7" t="s">
        <v>392</v>
      </c>
      <c r="C50" s="1" t="s">
        <v>415</v>
      </c>
    </row>
    <row r="51" spans="1:3" x14ac:dyDescent="0.3">
      <c r="A51" s="3">
        <v>50</v>
      </c>
      <c r="B51" s="7" t="s">
        <v>393</v>
      </c>
      <c r="C51" s="1" t="s">
        <v>415</v>
      </c>
    </row>
    <row r="52" spans="1:3" x14ac:dyDescent="0.3">
      <c r="A52" s="3">
        <v>51</v>
      </c>
      <c r="B52" s="8" t="s">
        <v>394</v>
      </c>
      <c r="C52" s="1" t="s">
        <v>415</v>
      </c>
    </row>
    <row r="53" spans="1:3" x14ac:dyDescent="0.3">
      <c r="A53" s="3">
        <v>52</v>
      </c>
      <c r="B53" s="6" t="s">
        <v>395</v>
      </c>
      <c r="C53" s="1" t="s">
        <v>415</v>
      </c>
    </row>
    <row r="54" spans="1:3" x14ac:dyDescent="0.3">
      <c r="A54" s="3">
        <v>53</v>
      </c>
      <c r="B54" s="6" t="s">
        <v>396</v>
      </c>
      <c r="C54" s="1" t="s">
        <v>415</v>
      </c>
    </row>
    <row r="55" spans="1:3" x14ac:dyDescent="0.3">
      <c r="A55" s="3">
        <v>54</v>
      </c>
      <c r="B55" s="6" t="s">
        <v>397</v>
      </c>
      <c r="C55" s="1" t="s">
        <v>415</v>
      </c>
    </row>
    <row r="56" spans="1:3" x14ac:dyDescent="0.3">
      <c r="A56" s="3">
        <v>55</v>
      </c>
      <c r="B56" s="6" t="s">
        <v>298</v>
      </c>
      <c r="C56" s="1" t="s">
        <v>415</v>
      </c>
    </row>
    <row r="57" spans="1:3" x14ac:dyDescent="0.3">
      <c r="A57" s="3">
        <v>56</v>
      </c>
      <c r="B57" s="6" t="s">
        <v>289</v>
      </c>
      <c r="C57" s="1" t="s">
        <v>415</v>
      </c>
    </row>
    <row r="58" spans="1:3" x14ac:dyDescent="0.3">
      <c r="A58" s="3">
        <v>57</v>
      </c>
      <c r="B58" s="6" t="s">
        <v>398</v>
      </c>
      <c r="C58" s="1" t="s">
        <v>415</v>
      </c>
    </row>
    <row r="59" spans="1:3" x14ac:dyDescent="0.3">
      <c r="A59" s="3">
        <v>58</v>
      </c>
      <c r="B59" s="6" t="s">
        <v>399</v>
      </c>
      <c r="C59" s="1" t="s">
        <v>415</v>
      </c>
    </row>
    <row r="60" spans="1:3" x14ac:dyDescent="0.3">
      <c r="A60" s="3">
        <v>59</v>
      </c>
      <c r="B60" s="6" t="s">
        <v>400</v>
      </c>
      <c r="C60" s="1" t="s">
        <v>415</v>
      </c>
    </row>
    <row r="61" spans="1:3" x14ac:dyDescent="0.3">
      <c r="A61" s="3">
        <v>60</v>
      </c>
      <c r="B61" s="6" t="s">
        <v>401</v>
      </c>
      <c r="C61" s="1" t="s">
        <v>415</v>
      </c>
    </row>
    <row r="62" spans="1:3" x14ac:dyDescent="0.3">
      <c r="A62" s="3">
        <v>61</v>
      </c>
      <c r="B62" s="6" t="s">
        <v>402</v>
      </c>
      <c r="C62" s="1" t="s">
        <v>415</v>
      </c>
    </row>
    <row r="63" spans="1:3" x14ac:dyDescent="0.3">
      <c r="A63" s="3">
        <v>62</v>
      </c>
      <c r="B63" s="6" t="s">
        <v>403</v>
      </c>
      <c r="C63" s="1" t="s">
        <v>415</v>
      </c>
    </row>
    <row r="64" spans="1:3" x14ac:dyDescent="0.3">
      <c r="A64" s="3">
        <v>63</v>
      </c>
      <c r="B64" s="6" t="s">
        <v>404</v>
      </c>
      <c r="C64" s="1" t="s">
        <v>415</v>
      </c>
    </row>
    <row r="65" spans="1:3" x14ac:dyDescent="0.3">
      <c r="A65" s="3">
        <v>64</v>
      </c>
      <c r="B65" s="6" t="s">
        <v>405</v>
      </c>
      <c r="C65" s="1" t="s">
        <v>415</v>
      </c>
    </row>
    <row r="66" spans="1:3" x14ac:dyDescent="0.3">
      <c r="A66" s="3">
        <v>65</v>
      </c>
      <c r="B66" s="6" t="s">
        <v>328</v>
      </c>
      <c r="C66" s="1" t="s">
        <v>415</v>
      </c>
    </row>
    <row r="67" spans="1:3" x14ac:dyDescent="0.3">
      <c r="A67" s="3">
        <v>66</v>
      </c>
      <c r="B67" s="6" t="s">
        <v>321</v>
      </c>
      <c r="C67" s="1" t="s">
        <v>415</v>
      </c>
    </row>
    <row r="68" spans="1:3" x14ac:dyDescent="0.3">
      <c r="A68" s="3">
        <v>67</v>
      </c>
      <c r="B68" s="6" t="s">
        <v>273</v>
      </c>
      <c r="C68" s="1" t="s">
        <v>415</v>
      </c>
    </row>
    <row r="69" spans="1:3" x14ac:dyDescent="0.3">
      <c r="A69" s="3">
        <v>68</v>
      </c>
      <c r="B69" s="6" t="s">
        <v>359</v>
      </c>
      <c r="C69" s="1" t="s">
        <v>415</v>
      </c>
    </row>
    <row r="70" spans="1:3" x14ac:dyDescent="0.3">
      <c r="A70" s="3">
        <v>69</v>
      </c>
      <c r="B70" s="6" t="s">
        <v>271</v>
      </c>
      <c r="C70" s="1" t="s">
        <v>415</v>
      </c>
    </row>
    <row r="71" spans="1:3" x14ac:dyDescent="0.3">
      <c r="A71" s="3">
        <v>70</v>
      </c>
      <c r="B71" s="6" t="s">
        <v>312</v>
      </c>
      <c r="C71" s="1" t="s">
        <v>415</v>
      </c>
    </row>
    <row r="72" spans="1:3" x14ac:dyDescent="0.3">
      <c r="A72" s="3">
        <v>71</v>
      </c>
      <c r="B72" s="6" t="s">
        <v>366</v>
      </c>
      <c r="C72" s="1" t="s">
        <v>415</v>
      </c>
    </row>
    <row r="73" spans="1:3" x14ac:dyDescent="0.3">
      <c r="A73" s="3">
        <v>72</v>
      </c>
      <c r="B73" s="6" t="s">
        <v>367</v>
      </c>
      <c r="C73" s="1" t="s">
        <v>415</v>
      </c>
    </row>
    <row r="74" spans="1:3" x14ac:dyDescent="0.3">
      <c r="A74" s="3">
        <v>73</v>
      </c>
      <c r="B74" s="6" t="s">
        <v>406</v>
      </c>
      <c r="C74" s="1" t="s">
        <v>415</v>
      </c>
    </row>
    <row r="75" spans="1:3" x14ac:dyDescent="0.3">
      <c r="A75" s="3">
        <v>74</v>
      </c>
      <c r="B75" s="6" t="s">
        <v>407</v>
      </c>
      <c r="C75" s="1" t="s">
        <v>415</v>
      </c>
    </row>
    <row r="76" spans="1:3" x14ac:dyDescent="0.3">
      <c r="A76" s="3">
        <v>75</v>
      </c>
      <c r="B76" s="6" t="s">
        <v>293</v>
      </c>
      <c r="C76" s="1" t="s">
        <v>415</v>
      </c>
    </row>
    <row r="77" spans="1:3" x14ac:dyDescent="0.3">
      <c r="A77" s="3">
        <v>76</v>
      </c>
      <c r="B77" s="6" t="s">
        <v>408</v>
      </c>
      <c r="C77" s="1" t="s">
        <v>415</v>
      </c>
    </row>
    <row r="78" spans="1:3" x14ac:dyDescent="0.3">
      <c r="A78" s="3">
        <v>77</v>
      </c>
      <c r="B78" s="6" t="s">
        <v>409</v>
      </c>
      <c r="C78" s="1" t="s">
        <v>415</v>
      </c>
    </row>
    <row r="79" spans="1:3" x14ac:dyDescent="0.3">
      <c r="A79" s="3">
        <v>78</v>
      </c>
      <c r="B79" s="6" t="s">
        <v>410</v>
      </c>
      <c r="C79" s="1" t="s">
        <v>415</v>
      </c>
    </row>
    <row r="80" spans="1:3" x14ac:dyDescent="0.3">
      <c r="A80" s="3">
        <v>79</v>
      </c>
      <c r="B80" s="6" t="s">
        <v>300</v>
      </c>
      <c r="C80" s="1" t="s">
        <v>415</v>
      </c>
    </row>
    <row r="81" spans="1:3" x14ac:dyDescent="0.3">
      <c r="A81" s="3">
        <v>80</v>
      </c>
      <c r="B81" s="6" t="s">
        <v>333</v>
      </c>
      <c r="C81" s="1" t="s">
        <v>415</v>
      </c>
    </row>
    <row r="82" spans="1:3" x14ac:dyDescent="0.3">
      <c r="A82" s="3">
        <v>81</v>
      </c>
      <c r="B82" s="6" t="s">
        <v>411</v>
      </c>
      <c r="C82" s="1" t="s">
        <v>415</v>
      </c>
    </row>
    <row r="83" spans="1:3" x14ac:dyDescent="0.3">
      <c r="A83" s="3">
        <v>82</v>
      </c>
      <c r="B83" s="6" t="s">
        <v>412</v>
      </c>
      <c r="C83" s="1" t="s">
        <v>415</v>
      </c>
    </row>
    <row r="84" spans="1:3" x14ac:dyDescent="0.3">
      <c r="A84" s="3">
        <v>83</v>
      </c>
      <c r="B84" s="6" t="s">
        <v>413</v>
      </c>
      <c r="C84" s="1" t="s">
        <v>415</v>
      </c>
    </row>
    <row r="85" spans="1:3" x14ac:dyDescent="0.3">
      <c r="A85" s="3">
        <v>84</v>
      </c>
      <c r="B85" s="6" t="s">
        <v>414</v>
      </c>
      <c r="C85" s="1" t="s">
        <v>415</v>
      </c>
    </row>
    <row r="86" spans="1:3" x14ac:dyDescent="0.3">
      <c r="A86" s="3">
        <v>85</v>
      </c>
      <c r="B86" s="6" t="s">
        <v>268</v>
      </c>
      <c r="C86" s="1" t="s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topLeftCell="C1" zoomScaleNormal="100" workbookViewId="0">
      <selection activeCell="K2" sqref="K2:K6"/>
    </sheetView>
  </sheetViews>
  <sheetFormatPr defaultRowHeight="14.4" x14ac:dyDescent="0.3"/>
  <cols>
    <col min="2" max="2" width="35.5546875" customWidth="1"/>
    <col min="3" max="3" width="16" bestFit="1" customWidth="1"/>
    <col min="6" max="6" width="49.5546875" bestFit="1" customWidth="1"/>
    <col min="7" max="7" width="32.33203125" customWidth="1"/>
    <col min="11" max="11" width="24.886718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2" t="s">
        <v>349</v>
      </c>
      <c r="C2" s="1" t="s">
        <v>433</v>
      </c>
      <c r="E2" s="3">
        <v>1</v>
      </c>
      <c r="F2" s="1" t="s">
        <v>416</v>
      </c>
      <c r="G2" s="1" t="s">
        <v>4413</v>
      </c>
      <c r="I2" s="3">
        <v>1</v>
      </c>
      <c r="J2" s="1" t="s">
        <v>428</v>
      </c>
      <c r="K2" s="1" t="s">
        <v>4414</v>
      </c>
    </row>
    <row r="3" spans="1:11" x14ac:dyDescent="0.3">
      <c r="A3" s="3">
        <v>2</v>
      </c>
      <c r="B3" s="2" t="s">
        <v>357</v>
      </c>
      <c r="C3" s="1" t="s">
        <v>433</v>
      </c>
      <c r="E3" s="3">
        <v>2</v>
      </c>
      <c r="F3" s="1" t="s">
        <v>417</v>
      </c>
      <c r="G3" s="1" t="s">
        <v>4413</v>
      </c>
      <c r="I3" s="3">
        <v>2</v>
      </c>
      <c r="J3" s="1" t="s">
        <v>371</v>
      </c>
      <c r="K3" s="1" t="s">
        <v>4414</v>
      </c>
    </row>
    <row r="4" spans="1:11" x14ac:dyDescent="0.3">
      <c r="A4" s="3">
        <v>3</v>
      </c>
      <c r="B4" s="2" t="s">
        <v>263</v>
      </c>
      <c r="C4" s="1" t="s">
        <v>433</v>
      </c>
      <c r="E4" s="3">
        <v>3</v>
      </c>
      <c r="F4" s="1" t="s">
        <v>419</v>
      </c>
      <c r="G4" s="1" t="s">
        <v>4413</v>
      </c>
      <c r="I4" s="3">
        <v>3</v>
      </c>
      <c r="J4" s="2" t="s">
        <v>302</v>
      </c>
      <c r="K4" s="1" t="s">
        <v>4414</v>
      </c>
    </row>
    <row r="5" spans="1:11" x14ac:dyDescent="0.3">
      <c r="A5" s="3">
        <v>4</v>
      </c>
      <c r="B5" s="2" t="s">
        <v>373</v>
      </c>
      <c r="C5" s="1" t="s">
        <v>433</v>
      </c>
      <c r="E5" s="3">
        <v>4</v>
      </c>
      <c r="F5" s="1" t="s">
        <v>421</v>
      </c>
      <c r="G5" s="1" t="s">
        <v>4413</v>
      </c>
      <c r="I5" s="3">
        <v>4</v>
      </c>
      <c r="J5" s="2" t="s">
        <v>301</v>
      </c>
      <c r="K5" s="1" t="s">
        <v>4414</v>
      </c>
    </row>
    <row r="6" spans="1:11" x14ac:dyDescent="0.3">
      <c r="A6" s="3">
        <v>5</v>
      </c>
      <c r="B6" s="2" t="s">
        <v>295</v>
      </c>
      <c r="C6" s="1" t="s">
        <v>433</v>
      </c>
      <c r="E6" s="3">
        <v>5</v>
      </c>
      <c r="F6" s="1" t="s">
        <v>422</v>
      </c>
      <c r="G6" s="1" t="s">
        <v>4413</v>
      </c>
      <c r="I6" s="3">
        <v>5</v>
      </c>
      <c r="J6" s="2" t="s">
        <v>275</v>
      </c>
      <c r="K6" s="1" t="s">
        <v>4414</v>
      </c>
    </row>
    <row r="7" spans="1:11" x14ac:dyDescent="0.3">
      <c r="A7" s="3">
        <v>6</v>
      </c>
      <c r="B7" s="2" t="s">
        <v>374</v>
      </c>
      <c r="C7" s="1" t="s">
        <v>433</v>
      </c>
      <c r="E7" s="3">
        <v>6</v>
      </c>
      <c r="F7" s="1" t="s">
        <v>346</v>
      </c>
      <c r="G7" s="1" t="s">
        <v>4413</v>
      </c>
    </row>
    <row r="8" spans="1:11" x14ac:dyDescent="0.3">
      <c r="A8" s="3">
        <v>7</v>
      </c>
      <c r="B8" s="2" t="s">
        <v>375</v>
      </c>
      <c r="C8" s="1" t="s">
        <v>433</v>
      </c>
      <c r="E8" s="3">
        <v>7</v>
      </c>
      <c r="F8" s="1" t="s">
        <v>274</v>
      </c>
      <c r="G8" s="1" t="s">
        <v>4413</v>
      </c>
    </row>
    <row r="9" spans="1:11" x14ac:dyDescent="0.3">
      <c r="A9" s="3">
        <v>8</v>
      </c>
      <c r="B9" s="2" t="s">
        <v>365</v>
      </c>
      <c r="C9" s="1" t="s">
        <v>433</v>
      </c>
      <c r="E9" s="3">
        <v>8</v>
      </c>
      <c r="F9" s="1" t="s">
        <v>354</v>
      </c>
      <c r="G9" s="1" t="s">
        <v>4413</v>
      </c>
    </row>
    <row r="10" spans="1:11" x14ac:dyDescent="0.3">
      <c r="A10" s="3">
        <v>9</v>
      </c>
      <c r="B10" s="2" t="s">
        <v>282</v>
      </c>
      <c r="C10" s="1" t="s">
        <v>433</v>
      </c>
      <c r="E10" s="3">
        <v>9</v>
      </c>
      <c r="F10" s="1" t="s">
        <v>345</v>
      </c>
      <c r="G10" s="1" t="s">
        <v>4413</v>
      </c>
    </row>
    <row r="11" spans="1:11" x14ac:dyDescent="0.3">
      <c r="A11" s="3">
        <v>10</v>
      </c>
      <c r="B11" s="2" t="s">
        <v>284</v>
      </c>
      <c r="C11" s="1" t="s">
        <v>433</v>
      </c>
      <c r="E11" s="3">
        <v>10</v>
      </c>
      <c r="F11" s="1" t="s">
        <v>423</v>
      </c>
      <c r="G11" s="1" t="s">
        <v>4413</v>
      </c>
    </row>
    <row r="12" spans="1:11" x14ac:dyDescent="0.3">
      <c r="A12" s="3">
        <v>11</v>
      </c>
      <c r="B12" s="2" t="s">
        <v>276</v>
      </c>
      <c r="C12" s="1" t="s">
        <v>433</v>
      </c>
      <c r="E12" s="3">
        <v>11</v>
      </c>
      <c r="F12" s="1" t="s">
        <v>348</v>
      </c>
      <c r="G12" s="1" t="s">
        <v>4413</v>
      </c>
    </row>
    <row r="13" spans="1:11" x14ac:dyDescent="0.3">
      <c r="A13" s="3">
        <v>12</v>
      </c>
      <c r="B13" s="2" t="s">
        <v>287</v>
      </c>
      <c r="C13" s="1" t="s">
        <v>433</v>
      </c>
      <c r="E13" s="3">
        <v>12</v>
      </c>
      <c r="F13" s="1" t="s">
        <v>361</v>
      </c>
      <c r="G13" s="1" t="s">
        <v>4413</v>
      </c>
    </row>
    <row r="14" spans="1:11" x14ac:dyDescent="0.3">
      <c r="A14" s="3">
        <v>13</v>
      </c>
      <c r="B14" s="2" t="s">
        <v>278</v>
      </c>
      <c r="C14" s="1" t="s">
        <v>433</v>
      </c>
      <c r="E14" s="3">
        <v>13</v>
      </c>
      <c r="F14" s="1" t="s">
        <v>424</v>
      </c>
      <c r="G14" s="1" t="s">
        <v>4413</v>
      </c>
    </row>
    <row r="15" spans="1:11" x14ac:dyDescent="0.3">
      <c r="A15" s="3">
        <v>14</v>
      </c>
      <c r="B15" s="2" t="s">
        <v>350</v>
      </c>
      <c r="C15" s="1" t="s">
        <v>433</v>
      </c>
      <c r="E15" s="3">
        <v>14</v>
      </c>
      <c r="F15" s="1" t="s">
        <v>425</v>
      </c>
      <c r="G15" s="1" t="s">
        <v>4413</v>
      </c>
    </row>
    <row r="16" spans="1:11" x14ac:dyDescent="0.3">
      <c r="A16" s="3">
        <v>15</v>
      </c>
      <c r="B16" s="2" t="s">
        <v>286</v>
      </c>
      <c r="C16" s="1" t="s">
        <v>433</v>
      </c>
      <c r="E16" s="3">
        <v>15</v>
      </c>
      <c r="F16" s="1" t="s">
        <v>426</v>
      </c>
      <c r="G16" s="1" t="s">
        <v>4413</v>
      </c>
    </row>
    <row r="17" spans="1:7" x14ac:dyDescent="0.3">
      <c r="A17" s="3">
        <v>16</v>
      </c>
      <c r="B17" s="2" t="s">
        <v>288</v>
      </c>
      <c r="C17" s="1" t="s">
        <v>433</v>
      </c>
      <c r="E17" s="3">
        <v>16</v>
      </c>
      <c r="F17" s="1" t="s">
        <v>356</v>
      </c>
      <c r="G17" s="1" t="s">
        <v>4413</v>
      </c>
    </row>
    <row r="18" spans="1:7" x14ac:dyDescent="0.3">
      <c r="A18" s="3">
        <v>17</v>
      </c>
      <c r="B18" s="2" t="s">
        <v>376</v>
      </c>
      <c r="C18" s="1" t="s">
        <v>433</v>
      </c>
      <c r="E18" s="3">
        <v>17</v>
      </c>
      <c r="F18" s="1" t="s">
        <v>358</v>
      </c>
      <c r="G18" s="1" t="s">
        <v>4413</v>
      </c>
    </row>
    <row r="19" spans="1:7" x14ac:dyDescent="0.3">
      <c r="A19" s="3">
        <v>18</v>
      </c>
      <c r="B19" s="2" t="s">
        <v>377</v>
      </c>
      <c r="C19" s="1" t="s">
        <v>433</v>
      </c>
      <c r="E19" s="3">
        <v>18</v>
      </c>
      <c r="F19" s="1" t="s">
        <v>427</v>
      </c>
      <c r="G19" s="1" t="s">
        <v>4413</v>
      </c>
    </row>
    <row r="20" spans="1:7" x14ac:dyDescent="0.3">
      <c r="A20" s="3">
        <v>19</v>
      </c>
      <c r="B20" s="2" t="s">
        <v>378</v>
      </c>
      <c r="C20" s="1" t="s">
        <v>433</v>
      </c>
      <c r="E20" s="3">
        <v>19</v>
      </c>
      <c r="F20" s="1" t="s">
        <v>347</v>
      </c>
      <c r="G20" s="1" t="s">
        <v>4413</v>
      </c>
    </row>
    <row r="21" spans="1:7" x14ac:dyDescent="0.3">
      <c r="A21" s="3">
        <v>20</v>
      </c>
      <c r="B21" s="2" t="s">
        <v>429</v>
      </c>
      <c r="C21" s="1" t="s">
        <v>433</v>
      </c>
      <c r="E21" s="3">
        <v>20</v>
      </c>
      <c r="F21" s="1" t="s">
        <v>327</v>
      </c>
      <c r="G21" s="1" t="s">
        <v>4413</v>
      </c>
    </row>
    <row r="22" spans="1:7" x14ac:dyDescent="0.3">
      <c r="A22" s="3">
        <v>21</v>
      </c>
      <c r="B22" s="2" t="s">
        <v>280</v>
      </c>
      <c r="C22" s="1" t="s">
        <v>433</v>
      </c>
      <c r="E22" s="3">
        <v>21</v>
      </c>
      <c r="F22" s="1" t="s">
        <v>355</v>
      </c>
      <c r="G22" s="1" t="s">
        <v>4413</v>
      </c>
    </row>
    <row r="23" spans="1:7" x14ac:dyDescent="0.3">
      <c r="A23" s="3">
        <v>22</v>
      </c>
      <c r="B23" s="2" t="s">
        <v>285</v>
      </c>
      <c r="C23" s="1" t="s">
        <v>433</v>
      </c>
      <c r="E23" s="3">
        <v>22</v>
      </c>
      <c r="F23" s="1" t="s">
        <v>281</v>
      </c>
      <c r="G23" s="1" t="s">
        <v>4413</v>
      </c>
    </row>
    <row r="24" spans="1:7" x14ac:dyDescent="0.3">
      <c r="A24" s="3">
        <v>23</v>
      </c>
      <c r="B24" s="2" t="s">
        <v>297</v>
      </c>
      <c r="C24" s="1" t="s">
        <v>433</v>
      </c>
      <c r="E24" s="3">
        <v>23</v>
      </c>
      <c r="F24" s="1" t="s">
        <v>360</v>
      </c>
      <c r="G24" s="1" t="s">
        <v>4413</v>
      </c>
    </row>
    <row r="25" spans="1:7" x14ac:dyDescent="0.3">
      <c r="A25" s="3">
        <v>24</v>
      </c>
      <c r="B25" s="2" t="s">
        <v>381</v>
      </c>
      <c r="C25" s="1" t="s">
        <v>433</v>
      </c>
      <c r="E25" s="3">
        <v>24</v>
      </c>
      <c r="F25" s="1" t="s">
        <v>279</v>
      </c>
      <c r="G25" s="1" t="s">
        <v>4413</v>
      </c>
    </row>
    <row r="26" spans="1:7" x14ac:dyDescent="0.3">
      <c r="A26" s="3">
        <v>25</v>
      </c>
      <c r="B26" s="2" t="s">
        <v>322</v>
      </c>
      <c r="C26" s="1" t="s">
        <v>433</v>
      </c>
      <c r="E26" s="3">
        <v>25</v>
      </c>
      <c r="F26" s="1" t="s">
        <v>430</v>
      </c>
      <c r="G26" s="1" t="s">
        <v>4413</v>
      </c>
    </row>
    <row r="27" spans="1:7" x14ac:dyDescent="0.3">
      <c r="A27" s="3">
        <v>26</v>
      </c>
      <c r="B27" s="2" t="s">
        <v>291</v>
      </c>
      <c r="C27" s="1" t="s">
        <v>433</v>
      </c>
      <c r="E27" s="3">
        <v>26</v>
      </c>
      <c r="F27" s="1" t="s">
        <v>431</v>
      </c>
      <c r="G27" s="1" t="s">
        <v>4413</v>
      </c>
    </row>
    <row r="28" spans="1:7" x14ac:dyDescent="0.3">
      <c r="A28" s="3">
        <v>27</v>
      </c>
      <c r="B28" s="2" t="s">
        <v>277</v>
      </c>
      <c r="C28" s="1" t="s">
        <v>433</v>
      </c>
      <c r="E28" s="3">
        <v>27</v>
      </c>
      <c r="F28" s="1" t="s">
        <v>351</v>
      </c>
      <c r="G28" s="1" t="s">
        <v>4413</v>
      </c>
    </row>
    <row r="29" spans="1:7" x14ac:dyDescent="0.3">
      <c r="A29" s="3">
        <v>28</v>
      </c>
      <c r="B29" s="2" t="s">
        <v>382</v>
      </c>
      <c r="C29" s="1" t="s">
        <v>433</v>
      </c>
    </row>
    <row r="30" spans="1:7" x14ac:dyDescent="0.3">
      <c r="A30" s="3">
        <v>29</v>
      </c>
      <c r="B30" s="2" t="s">
        <v>383</v>
      </c>
      <c r="C30" s="1" t="s">
        <v>433</v>
      </c>
    </row>
    <row r="31" spans="1:7" x14ac:dyDescent="0.3">
      <c r="A31" s="3">
        <v>30</v>
      </c>
      <c r="B31" s="2" t="s">
        <v>296</v>
      </c>
      <c r="C31" s="1" t="s">
        <v>433</v>
      </c>
    </row>
    <row r="32" spans="1:7" x14ac:dyDescent="0.3">
      <c r="A32" s="3">
        <v>31</v>
      </c>
      <c r="B32" s="2" t="s">
        <v>384</v>
      </c>
      <c r="C32" s="1" t="s">
        <v>433</v>
      </c>
    </row>
    <row r="33" spans="1:3" x14ac:dyDescent="0.3">
      <c r="A33" s="3">
        <v>32</v>
      </c>
      <c r="B33" s="2" t="s">
        <v>305</v>
      </c>
      <c r="C33" s="1" t="s">
        <v>433</v>
      </c>
    </row>
    <row r="34" spans="1:3" x14ac:dyDescent="0.3">
      <c r="A34" s="3">
        <v>33</v>
      </c>
      <c r="B34" s="2" t="s">
        <v>352</v>
      </c>
      <c r="C34" s="1" t="s">
        <v>433</v>
      </c>
    </row>
    <row r="35" spans="1:3" x14ac:dyDescent="0.3">
      <c r="A35" s="3">
        <v>34</v>
      </c>
      <c r="B35" s="8" t="s">
        <v>385</v>
      </c>
      <c r="C35" s="1" t="s">
        <v>433</v>
      </c>
    </row>
    <row r="36" spans="1:3" x14ac:dyDescent="0.3">
      <c r="A36" s="3">
        <v>35</v>
      </c>
      <c r="B36" s="8" t="s">
        <v>386</v>
      </c>
      <c r="C36" s="1" t="s">
        <v>433</v>
      </c>
    </row>
    <row r="37" spans="1:3" x14ac:dyDescent="0.3">
      <c r="A37" s="3">
        <v>36</v>
      </c>
      <c r="B37" s="8" t="s">
        <v>387</v>
      </c>
      <c r="C37" s="1" t="s">
        <v>433</v>
      </c>
    </row>
    <row r="38" spans="1:3" x14ac:dyDescent="0.3">
      <c r="A38" s="3">
        <v>37</v>
      </c>
      <c r="B38" s="8" t="s">
        <v>388</v>
      </c>
      <c r="C38" s="1" t="s">
        <v>433</v>
      </c>
    </row>
    <row r="39" spans="1:3" x14ac:dyDescent="0.3">
      <c r="A39" s="3">
        <v>38</v>
      </c>
      <c r="B39" s="8" t="s">
        <v>389</v>
      </c>
      <c r="C39" s="1" t="s">
        <v>433</v>
      </c>
    </row>
    <row r="40" spans="1:3" x14ac:dyDescent="0.3">
      <c r="A40" s="3">
        <v>39</v>
      </c>
      <c r="B40" s="8" t="s">
        <v>390</v>
      </c>
      <c r="C40" s="1" t="s">
        <v>433</v>
      </c>
    </row>
    <row r="41" spans="1:3" x14ac:dyDescent="0.3">
      <c r="A41" s="3">
        <v>40</v>
      </c>
      <c r="B41" s="8" t="s">
        <v>391</v>
      </c>
      <c r="C41" s="1" t="s">
        <v>433</v>
      </c>
    </row>
    <row r="42" spans="1:3" x14ac:dyDescent="0.3">
      <c r="A42" s="3">
        <v>41</v>
      </c>
      <c r="B42" s="8" t="s">
        <v>392</v>
      </c>
      <c r="C42" s="1" t="s">
        <v>433</v>
      </c>
    </row>
    <row r="43" spans="1:3" x14ac:dyDescent="0.3">
      <c r="A43" s="3">
        <v>42</v>
      </c>
      <c r="B43" s="8" t="s">
        <v>393</v>
      </c>
      <c r="C43" s="1" t="s">
        <v>433</v>
      </c>
    </row>
    <row r="44" spans="1:3" x14ac:dyDescent="0.3">
      <c r="A44" s="3">
        <v>43</v>
      </c>
      <c r="B44" s="8" t="s">
        <v>394</v>
      </c>
      <c r="C44" s="1" t="s">
        <v>433</v>
      </c>
    </row>
    <row r="45" spans="1:3" x14ac:dyDescent="0.3">
      <c r="A45" s="3">
        <v>44</v>
      </c>
      <c r="B45" s="8" t="s">
        <v>432</v>
      </c>
      <c r="C45" s="1" t="s">
        <v>433</v>
      </c>
    </row>
    <row r="46" spans="1:3" x14ac:dyDescent="0.3">
      <c r="A46" s="3">
        <v>45</v>
      </c>
      <c r="B46" s="8" t="s">
        <v>395</v>
      </c>
      <c r="C46" s="1" t="s">
        <v>433</v>
      </c>
    </row>
    <row r="47" spans="1:3" x14ac:dyDescent="0.3">
      <c r="A47" s="3">
        <v>46</v>
      </c>
      <c r="B47" s="8" t="s">
        <v>397</v>
      </c>
      <c r="C47" s="1" t="s">
        <v>433</v>
      </c>
    </row>
    <row r="48" spans="1:3" x14ac:dyDescent="0.3">
      <c r="A48" s="3">
        <v>47</v>
      </c>
      <c r="B48" s="8" t="s">
        <v>298</v>
      </c>
      <c r="C48" s="1" t="s">
        <v>433</v>
      </c>
    </row>
    <row r="49" spans="1:3" x14ac:dyDescent="0.3">
      <c r="A49" s="3">
        <v>48</v>
      </c>
      <c r="B49" s="8" t="s">
        <v>289</v>
      </c>
      <c r="C49" s="1" t="s">
        <v>433</v>
      </c>
    </row>
    <row r="50" spans="1:3" x14ac:dyDescent="0.3">
      <c r="A50" s="3">
        <v>49</v>
      </c>
      <c r="B50" s="8" t="s">
        <v>398</v>
      </c>
      <c r="C50" s="1" t="s">
        <v>433</v>
      </c>
    </row>
    <row r="51" spans="1:3" x14ac:dyDescent="0.3">
      <c r="A51" s="3">
        <v>50</v>
      </c>
      <c r="B51" s="8" t="s">
        <v>399</v>
      </c>
      <c r="C51" s="1" t="s">
        <v>433</v>
      </c>
    </row>
    <row r="52" spans="1:3" x14ac:dyDescent="0.3">
      <c r="A52" s="3">
        <v>51</v>
      </c>
      <c r="B52" s="8" t="s">
        <v>400</v>
      </c>
      <c r="C52" s="1" t="s">
        <v>433</v>
      </c>
    </row>
    <row r="53" spans="1:3" x14ac:dyDescent="0.3">
      <c r="A53" s="3">
        <v>52</v>
      </c>
      <c r="B53" s="8" t="s">
        <v>401</v>
      </c>
      <c r="C53" s="1" t="s">
        <v>433</v>
      </c>
    </row>
    <row r="54" spans="1:3" x14ac:dyDescent="0.3">
      <c r="A54" s="3">
        <v>53</v>
      </c>
      <c r="B54" s="8" t="s">
        <v>402</v>
      </c>
      <c r="C54" s="1" t="s">
        <v>433</v>
      </c>
    </row>
    <row r="55" spans="1:3" x14ac:dyDescent="0.3">
      <c r="A55" s="3">
        <v>54</v>
      </c>
      <c r="B55" s="8" t="s">
        <v>403</v>
      </c>
      <c r="C55" s="1" t="s">
        <v>433</v>
      </c>
    </row>
    <row r="56" spans="1:3" x14ac:dyDescent="0.3">
      <c r="A56" s="3">
        <v>55</v>
      </c>
      <c r="B56" s="8" t="s">
        <v>404</v>
      </c>
      <c r="C56" s="1" t="s">
        <v>433</v>
      </c>
    </row>
    <row r="57" spans="1:3" x14ac:dyDescent="0.3">
      <c r="A57" s="3">
        <v>56</v>
      </c>
      <c r="B57" s="8" t="s">
        <v>405</v>
      </c>
      <c r="C57" s="1" t="s">
        <v>433</v>
      </c>
    </row>
    <row r="58" spans="1:3" x14ac:dyDescent="0.3">
      <c r="A58" s="3">
        <v>57</v>
      </c>
      <c r="B58" s="8" t="s">
        <v>328</v>
      </c>
      <c r="C58" s="1" t="s">
        <v>433</v>
      </c>
    </row>
    <row r="59" spans="1:3" x14ac:dyDescent="0.3">
      <c r="A59" s="3">
        <v>58</v>
      </c>
      <c r="B59" s="8" t="s">
        <v>321</v>
      </c>
      <c r="C59" s="1" t="s">
        <v>433</v>
      </c>
    </row>
    <row r="60" spans="1:3" x14ac:dyDescent="0.3">
      <c r="A60" s="3">
        <v>59</v>
      </c>
      <c r="B60" s="8" t="s">
        <v>273</v>
      </c>
      <c r="C60" s="1" t="s">
        <v>433</v>
      </c>
    </row>
    <row r="61" spans="1:3" x14ac:dyDescent="0.3">
      <c r="A61" s="3">
        <v>60</v>
      </c>
      <c r="B61" s="7" t="s">
        <v>359</v>
      </c>
      <c r="C61" s="1" t="s">
        <v>433</v>
      </c>
    </row>
    <row r="62" spans="1:3" x14ac:dyDescent="0.3">
      <c r="A62" s="3">
        <v>61</v>
      </c>
      <c r="B62" s="7" t="s">
        <v>271</v>
      </c>
      <c r="C62" s="1" t="s">
        <v>433</v>
      </c>
    </row>
    <row r="63" spans="1:3" x14ac:dyDescent="0.3">
      <c r="A63" s="3">
        <v>62</v>
      </c>
      <c r="B63" s="8" t="s">
        <v>312</v>
      </c>
      <c r="C63" s="1" t="s">
        <v>433</v>
      </c>
    </row>
    <row r="64" spans="1:3" x14ac:dyDescent="0.3">
      <c r="A64" s="3">
        <v>63</v>
      </c>
      <c r="B64" s="8" t="s">
        <v>366</v>
      </c>
      <c r="C64" s="1" t="s">
        <v>433</v>
      </c>
    </row>
    <row r="65" spans="1:3" x14ac:dyDescent="0.3">
      <c r="A65" s="3">
        <v>64</v>
      </c>
      <c r="B65" s="7" t="s">
        <v>367</v>
      </c>
      <c r="C65" s="1" t="s">
        <v>433</v>
      </c>
    </row>
    <row r="66" spans="1:3" x14ac:dyDescent="0.3">
      <c r="A66" s="3">
        <v>65</v>
      </c>
      <c r="B66" s="8" t="s">
        <v>406</v>
      </c>
      <c r="C66" s="1" t="s">
        <v>433</v>
      </c>
    </row>
    <row r="67" spans="1:3" x14ac:dyDescent="0.3">
      <c r="A67" s="3">
        <v>66</v>
      </c>
      <c r="B67" s="8" t="s">
        <v>407</v>
      </c>
      <c r="C67" s="1" t="s">
        <v>433</v>
      </c>
    </row>
    <row r="68" spans="1:3" x14ac:dyDescent="0.3">
      <c r="A68" s="3">
        <v>67</v>
      </c>
      <c r="B68" s="8" t="s">
        <v>293</v>
      </c>
      <c r="C68" s="1" t="s">
        <v>433</v>
      </c>
    </row>
    <row r="69" spans="1:3" x14ac:dyDescent="0.3">
      <c r="A69" s="3">
        <v>68</v>
      </c>
      <c r="B69" s="8" t="s">
        <v>408</v>
      </c>
      <c r="C69" s="1" t="s">
        <v>433</v>
      </c>
    </row>
    <row r="70" spans="1:3" x14ac:dyDescent="0.3">
      <c r="A70" s="3">
        <v>69</v>
      </c>
      <c r="B70" s="8" t="s">
        <v>409</v>
      </c>
      <c r="C70" s="1" t="s">
        <v>433</v>
      </c>
    </row>
    <row r="71" spans="1:3" x14ac:dyDescent="0.3">
      <c r="A71" s="3">
        <v>70</v>
      </c>
      <c r="B71" s="7" t="s">
        <v>410</v>
      </c>
      <c r="C71" s="1" t="s">
        <v>433</v>
      </c>
    </row>
    <row r="72" spans="1:3" x14ac:dyDescent="0.3">
      <c r="A72" s="3">
        <v>71</v>
      </c>
      <c r="B72" s="8" t="s">
        <v>300</v>
      </c>
      <c r="C72" s="1" t="s">
        <v>433</v>
      </c>
    </row>
    <row r="73" spans="1:3" x14ac:dyDescent="0.3">
      <c r="A73" s="3">
        <v>72</v>
      </c>
      <c r="B73" s="8" t="s">
        <v>333</v>
      </c>
      <c r="C73" s="1" t="s">
        <v>433</v>
      </c>
    </row>
    <row r="74" spans="1:3" x14ac:dyDescent="0.3">
      <c r="A74" s="3">
        <v>73</v>
      </c>
      <c r="B74" s="8" t="s">
        <v>411</v>
      </c>
      <c r="C74" s="1" t="s">
        <v>433</v>
      </c>
    </row>
    <row r="75" spans="1:3" x14ac:dyDescent="0.3">
      <c r="A75" s="3">
        <v>74</v>
      </c>
      <c r="B75" s="7" t="s">
        <v>412</v>
      </c>
      <c r="C75" s="1" t="s">
        <v>433</v>
      </c>
    </row>
    <row r="76" spans="1:3" x14ac:dyDescent="0.3">
      <c r="A76" s="3">
        <v>75</v>
      </c>
      <c r="B76" s="7" t="s">
        <v>413</v>
      </c>
      <c r="C76" s="1" t="s">
        <v>433</v>
      </c>
    </row>
    <row r="77" spans="1:3" x14ac:dyDescent="0.3">
      <c r="A77" s="3">
        <v>76</v>
      </c>
      <c r="B77" s="8" t="s">
        <v>414</v>
      </c>
      <c r="C77" s="1" t="s">
        <v>433</v>
      </c>
    </row>
    <row r="78" spans="1:3" x14ac:dyDescent="0.3">
      <c r="A78" s="3">
        <v>77</v>
      </c>
      <c r="B78" s="7" t="s">
        <v>268</v>
      </c>
      <c r="C78" s="1" t="s">
        <v>433</v>
      </c>
    </row>
    <row r="79" spans="1:3" x14ac:dyDescent="0.3">
      <c r="A79" s="3">
        <v>78</v>
      </c>
      <c r="B79" s="1" t="s">
        <v>266</v>
      </c>
      <c r="C79" s="1" t="s">
        <v>433</v>
      </c>
    </row>
    <row r="80" spans="1:3" x14ac:dyDescent="0.3">
      <c r="A80" s="3">
        <v>79</v>
      </c>
      <c r="B80" s="1" t="s">
        <v>262</v>
      </c>
      <c r="C80" s="1" t="s">
        <v>433</v>
      </c>
    </row>
    <row r="81" spans="1:3" x14ac:dyDescent="0.3">
      <c r="A81" s="3">
        <v>80</v>
      </c>
      <c r="B81" s="1" t="s">
        <v>272</v>
      </c>
      <c r="C81" s="1" t="s">
        <v>433</v>
      </c>
    </row>
    <row r="82" spans="1:3" x14ac:dyDescent="0.3">
      <c r="A82" s="3">
        <v>81</v>
      </c>
      <c r="B82" s="1" t="s">
        <v>265</v>
      </c>
      <c r="C82" s="1" t="s">
        <v>433</v>
      </c>
    </row>
    <row r="83" spans="1:3" x14ac:dyDescent="0.3">
      <c r="A83" s="3">
        <v>82</v>
      </c>
      <c r="B83" s="1" t="s">
        <v>363</v>
      </c>
      <c r="C83" s="1" t="s">
        <v>433</v>
      </c>
    </row>
    <row r="84" spans="1:3" x14ac:dyDescent="0.3">
      <c r="A84" s="3">
        <v>83</v>
      </c>
      <c r="B84" s="1" t="s">
        <v>364</v>
      </c>
      <c r="C84" s="1" t="s">
        <v>433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G2" sqref="G2:G11"/>
    </sheetView>
  </sheetViews>
  <sheetFormatPr defaultRowHeight="14.4" x14ac:dyDescent="0.3"/>
  <cols>
    <col min="2" max="2" width="58" bestFit="1" customWidth="1"/>
    <col min="3" max="3" width="16.21875" bestFit="1" customWidth="1"/>
    <col min="6" max="6" width="22.44140625" bestFit="1" customWidth="1"/>
    <col min="7" max="7" width="32.33203125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3">
        <v>1</v>
      </c>
      <c r="B2" s="1" t="s">
        <v>434</v>
      </c>
      <c r="C2" s="1" t="s">
        <v>470</v>
      </c>
      <c r="E2" s="3">
        <v>1</v>
      </c>
      <c r="F2" s="1" t="s">
        <v>435</v>
      </c>
      <c r="G2" s="1" t="s">
        <v>4415</v>
      </c>
    </row>
    <row r="3" spans="1:7" x14ac:dyDescent="0.3">
      <c r="A3" s="3">
        <v>2</v>
      </c>
      <c r="B3" s="1" t="s">
        <v>436</v>
      </c>
      <c r="C3" s="1" t="s">
        <v>470</v>
      </c>
      <c r="E3" s="3">
        <v>2</v>
      </c>
      <c r="F3" s="1" t="s">
        <v>437</v>
      </c>
      <c r="G3" s="1" t="s">
        <v>4415</v>
      </c>
    </row>
    <row r="4" spans="1:7" x14ac:dyDescent="0.3">
      <c r="A4" s="3">
        <v>3</v>
      </c>
      <c r="B4" s="1" t="s">
        <v>438</v>
      </c>
      <c r="C4" s="1" t="s">
        <v>470</v>
      </c>
      <c r="E4" s="3">
        <v>3</v>
      </c>
      <c r="F4" s="1" t="s">
        <v>439</v>
      </c>
      <c r="G4" s="1" t="s">
        <v>4415</v>
      </c>
    </row>
    <row r="5" spans="1:7" x14ac:dyDescent="0.3">
      <c r="A5" s="3">
        <v>4</v>
      </c>
      <c r="B5" s="9" t="s">
        <v>440</v>
      </c>
      <c r="C5" s="1" t="s">
        <v>470</v>
      </c>
      <c r="E5" s="3">
        <v>4</v>
      </c>
      <c r="F5" s="1" t="s">
        <v>441</v>
      </c>
      <c r="G5" s="1" t="s">
        <v>4415</v>
      </c>
    </row>
    <row r="6" spans="1:7" x14ac:dyDescent="0.3">
      <c r="A6" s="3">
        <v>5</v>
      </c>
      <c r="B6" s="1" t="s">
        <v>442</v>
      </c>
      <c r="C6" s="1" t="s">
        <v>470</v>
      </c>
      <c r="E6" s="3">
        <v>5</v>
      </c>
      <c r="F6" s="1" t="s">
        <v>443</v>
      </c>
      <c r="G6" s="1" t="s">
        <v>4415</v>
      </c>
    </row>
    <row r="7" spans="1:7" x14ac:dyDescent="0.3">
      <c r="A7" s="3">
        <v>6</v>
      </c>
      <c r="B7" s="1" t="s">
        <v>444</v>
      </c>
      <c r="C7" s="1" t="s">
        <v>470</v>
      </c>
      <c r="E7" s="3">
        <v>6</v>
      </c>
      <c r="F7" s="1" t="s">
        <v>445</v>
      </c>
      <c r="G7" s="1" t="s">
        <v>4415</v>
      </c>
    </row>
    <row r="8" spans="1:7" x14ac:dyDescent="0.3">
      <c r="A8" s="3">
        <v>7</v>
      </c>
      <c r="B8" s="1" t="s">
        <v>446</v>
      </c>
      <c r="C8" s="1" t="s">
        <v>470</v>
      </c>
      <c r="E8" s="3">
        <v>7</v>
      </c>
      <c r="F8" s="1" t="s">
        <v>447</v>
      </c>
      <c r="G8" s="1" t="s">
        <v>4415</v>
      </c>
    </row>
    <row r="9" spans="1:7" x14ac:dyDescent="0.3">
      <c r="A9" s="3">
        <v>8</v>
      </c>
      <c r="B9" s="1" t="s">
        <v>448</v>
      </c>
      <c r="C9" s="1" t="s">
        <v>470</v>
      </c>
      <c r="E9" s="3">
        <v>8</v>
      </c>
      <c r="F9" s="1" t="s">
        <v>449</v>
      </c>
      <c r="G9" s="1" t="s">
        <v>4415</v>
      </c>
    </row>
    <row r="10" spans="1:7" x14ac:dyDescent="0.3">
      <c r="A10" s="3">
        <v>9</v>
      </c>
      <c r="B10" s="1" t="s">
        <v>450</v>
      </c>
      <c r="C10" s="1" t="s">
        <v>470</v>
      </c>
      <c r="E10" s="3">
        <v>9</v>
      </c>
      <c r="F10" s="1" t="s">
        <v>451</v>
      </c>
      <c r="G10" s="1" t="s">
        <v>4415</v>
      </c>
    </row>
    <row r="11" spans="1:7" x14ac:dyDescent="0.3">
      <c r="A11" s="3">
        <v>10</v>
      </c>
      <c r="B11" s="1" t="s">
        <v>452</v>
      </c>
      <c r="C11" s="1" t="s">
        <v>470</v>
      </c>
      <c r="E11" s="3">
        <v>10</v>
      </c>
      <c r="F11" s="1" t="s">
        <v>453</v>
      </c>
      <c r="G11" s="1" t="s">
        <v>4415</v>
      </c>
    </row>
    <row r="12" spans="1:7" x14ac:dyDescent="0.3">
      <c r="A12" s="3">
        <v>11</v>
      </c>
      <c r="B12" s="1" t="s">
        <v>454</v>
      </c>
      <c r="C12" s="1" t="s">
        <v>470</v>
      </c>
    </row>
    <row r="13" spans="1:7" x14ac:dyDescent="0.3">
      <c r="A13" s="3">
        <v>12</v>
      </c>
      <c r="B13" s="1" t="s">
        <v>455</v>
      </c>
      <c r="C13" s="1" t="s">
        <v>470</v>
      </c>
    </row>
    <row r="14" spans="1:7" x14ac:dyDescent="0.3">
      <c r="A14" s="3">
        <v>13</v>
      </c>
      <c r="B14" s="1" t="s">
        <v>456</v>
      </c>
      <c r="C14" s="1" t="s">
        <v>470</v>
      </c>
    </row>
    <row r="15" spans="1:7" x14ac:dyDescent="0.3">
      <c r="A15" s="3">
        <v>14</v>
      </c>
      <c r="B15" s="1" t="s">
        <v>457</v>
      </c>
      <c r="C15" s="1" t="s">
        <v>470</v>
      </c>
    </row>
    <row r="16" spans="1:7" x14ac:dyDescent="0.3">
      <c r="A16" s="3">
        <v>15</v>
      </c>
      <c r="B16" s="1" t="s">
        <v>458</v>
      </c>
      <c r="C16" s="1" t="s">
        <v>470</v>
      </c>
    </row>
    <row r="17" spans="1:3" x14ac:dyDescent="0.3">
      <c r="A17" s="3">
        <v>16</v>
      </c>
      <c r="B17" s="1" t="s">
        <v>459</v>
      </c>
      <c r="C17" s="1" t="s">
        <v>470</v>
      </c>
    </row>
    <row r="18" spans="1:3" x14ac:dyDescent="0.3">
      <c r="A18" s="3">
        <v>17</v>
      </c>
      <c r="B18" s="1" t="s">
        <v>460</v>
      </c>
      <c r="C18" s="1" t="s">
        <v>470</v>
      </c>
    </row>
    <row r="19" spans="1:3" x14ac:dyDescent="0.3">
      <c r="A19" s="3">
        <v>18</v>
      </c>
      <c r="B19" s="1" t="s">
        <v>461</v>
      </c>
      <c r="C19" s="1" t="s">
        <v>470</v>
      </c>
    </row>
    <row r="20" spans="1:3" x14ac:dyDescent="0.3">
      <c r="A20" s="3">
        <v>19</v>
      </c>
      <c r="B20" s="1" t="s">
        <v>462</v>
      </c>
      <c r="C20" s="1" t="s">
        <v>470</v>
      </c>
    </row>
    <row r="21" spans="1:3" x14ac:dyDescent="0.3">
      <c r="A21" s="3">
        <v>20</v>
      </c>
      <c r="B21" s="1" t="s">
        <v>463</v>
      </c>
      <c r="C21" s="1" t="s">
        <v>470</v>
      </c>
    </row>
    <row r="22" spans="1:3" x14ac:dyDescent="0.3">
      <c r="A22" s="3">
        <v>21</v>
      </c>
      <c r="B22" s="1" t="s">
        <v>464</v>
      </c>
      <c r="C22" s="1" t="s">
        <v>470</v>
      </c>
    </row>
    <row r="23" spans="1:3" x14ac:dyDescent="0.3">
      <c r="A23" s="3">
        <v>22</v>
      </c>
      <c r="B23" s="2" t="s">
        <v>465</v>
      </c>
      <c r="C23" s="1" t="s">
        <v>470</v>
      </c>
    </row>
    <row r="24" spans="1:3" x14ac:dyDescent="0.3">
      <c r="A24" s="3">
        <v>23</v>
      </c>
      <c r="B24" s="2" t="s">
        <v>466</v>
      </c>
      <c r="C24" s="1" t="s">
        <v>470</v>
      </c>
    </row>
    <row r="25" spans="1:3" x14ac:dyDescent="0.3">
      <c r="A25" s="3">
        <v>24</v>
      </c>
      <c r="B25" s="2" t="s">
        <v>467</v>
      </c>
      <c r="C25" s="1" t="s">
        <v>470</v>
      </c>
    </row>
    <row r="26" spans="1:3" x14ac:dyDescent="0.3">
      <c r="A26" s="3">
        <v>25</v>
      </c>
      <c r="B26" s="2" t="s">
        <v>468</v>
      </c>
      <c r="C26" s="1" t="s">
        <v>470</v>
      </c>
    </row>
    <row r="27" spans="1:3" x14ac:dyDescent="0.3">
      <c r="A27" s="3">
        <v>26</v>
      </c>
      <c r="B27" s="2" t="s">
        <v>469</v>
      </c>
      <c r="C27" s="1" t="s">
        <v>470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>
      <selection activeCell="G2" sqref="G2:G9"/>
    </sheetView>
  </sheetViews>
  <sheetFormatPr defaultRowHeight="14.4" x14ac:dyDescent="0.3"/>
  <cols>
    <col min="2" max="2" width="24.77734375" customWidth="1"/>
    <col min="6" max="6" width="20.77734375" bestFit="1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3">
        <v>1</v>
      </c>
      <c r="B2" s="1" t="s">
        <v>472</v>
      </c>
      <c r="C2" s="1" t="s">
        <v>505</v>
      </c>
      <c r="E2" s="3">
        <v>1</v>
      </c>
      <c r="F2" s="1" t="s">
        <v>471</v>
      </c>
      <c r="G2" s="1" t="s">
        <v>4416</v>
      </c>
    </row>
    <row r="3" spans="1:7" x14ac:dyDescent="0.3">
      <c r="A3" s="3">
        <v>2</v>
      </c>
      <c r="B3" s="1" t="s">
        <v>473</v>
      </c>
      <c r="C3" s="1" t="s">
        <v>505</v>
      </c>
      <c r="E3" s="3">
        <v>2</v>
      </c>
      <c r="F3" s="1" t="s">
        <v>480</v>
      </c>
      <c r="G3" s="1" t="s">
        <v>4416</v>
      </c>
    </row>
    <row r="4" spans="1:7" x14ac:dyDescent="0.3">
      <c r="A4" s="3">
        <v>3</v>
      </c>
      <c r="B4" s="1" t="s">
        <v>474</v>
      </c>
      <c r="C4" s="1" t="s">
        <v>505</v>
      </c>
      <c r="E4" s="3">
        <v>3</v>
      </c>
      <c r="F4" s="1" t="s">
        <v>491</v>
      </c>
      <c r="G4" s="1" t="s">
        <v>4416</v>
      </c>
    </row>
    <row r="5" spans="1:7" x14ac:dyDescent="0.3">
      <c r="A5" s="3">
        <v>4</v>
      </c>
      <c r="B5" s="1" t="s">
        <v>475</v>
      </c>
      <c r="C5" s="1" t="s">
        <v>505</v>
      </c>
      <c r="E5" s="3">
        <v>4</v>
      </c>
      <c r="F5" s="1" t="s">
        <v>495</v>
      </c>
      <c r="G5" s="1" t="s">
        <v>4416</v>
      </c>
    </row>
    <row r="6" spans="1:7" x14ac:dyDescent="0.3">
      <c r="A6" s="3">
        <v>5</v>
      </c>
      <c r="B6" s="1" t="s">
        <v>476</v>
      </c>
      <c r="C6" s="1" t="s">
        <v>505</v>
      </c>
      <c r="E6" s="3">
        <v>5</v>
      </c>
      <c r="F6" s="1" t="s">
        <v>499</v>
      </c>
      <c r="G6" s="1" t="s">
        <v>4416</v>
      </c>
    </row>
    <row r="7" spans="1:7" x14ac:dyDescent="0.3">
      <c r="A7" s="3">
        <v>6</v>
      </c>
      <c r="B7" s="1" t="s">
        <v>477</v>
      </c>
      <c r="C7" s="1" t="s">
        <v>505</v>
      </c>
      <c r="E7" s="3">
        <v>6</v>
      </c>
      <c r="F7" s="1" t="s">
        <v>502</v>
      </c>
      <c r="G7" s="1" t="s">
        <v>4416</v>
      </c>
    </row>
    <row r="8" spans="1:7" x14ac:dyDescent="0.3">
      <c r="A8" s="3">
        <v>7</v>
      </c>
      <c r="B8" s="1" t="s">
        <v>478</v>
      </c>
      <c r="C8" s="1" t="s">
        <v>505</v>
      </c>
      <c r="E8" s="3">
        <v>7</v>
      </c>
      <c r="F8" s="1" t="s">
        <v>504</v>
      </c>
      <c r="G8" s="1" t="s">
        <v>4416</v>
      </c>
    </row>
    <row r="9" spans="1:7" x14ac:dyDescent="0.3">
      <c r="A9" s="3">
        <v>8</v>
      </c>
      <c r="B9" s="1" t="s">
        <v>479</v>
      </c>
      <c r="C9" s="1" t="s">
        <v>505</v>
      </c>
      <c r="E9" s="3">
        <v>8</v>
      </c>
      <c r="F9" s="1" t="s">
        <v>500</v>
      </c>
      <c r="G9" s="1" t="s">
        <v>4416</v>
      </c>
    </row>
    <row r="10" spans="1:7" x14ac:dyDescent="0.3">
      <c r="A10" s="3">
        <v>9</v>
      </c>
      <c r="B10" s="1" t="s">
        <v>481</v>
      </c>
      <c r="C10" s="1" t="s">
        <v>505</v>
      </c>
    </row>
    <row r="11" spans="1:7" x14ac:dyDescent="0.3">
      <c r="A11" s="3">
        <v>10</v>
      </c>
      <c r="B11" s="1" t="s">
        <v>482</v>
      </c>
      <c r="C11" s="1" t="s">
        <v>505</v>
      </c>
    </row>
    <row r="12" spans="1:7" x14ac:dyDescent="0.3">
      <c r="A12" s="3">
        <v>11</v>
      </c>
      <c r="B12" s="1" t="s">
        <v>483</v>
      </c>
      <c r="C12" s="1" t="s">
        <v>505</v>
      </c>
    </row>
    <row r="13" spans="1:7" x14ac:dyDescent="0.3">
      <c r="A13" s="3">
        <v>12</v>
      </c>
      <c r="B13" s="1" t="s">
        <v>484</v>
      </c>
      <c r="C13" s="1" t="s">
        <v>505</v>
      </c>
    </row>
    <row r="14" spans="1:7" x14ac:dyDescent="0.3">
      <c r="A14" s="3">
        <v>13</v>
      </c>
      <c r="B14" s="1" t="s">
        <v>485</v>
      </c>
      <c r="C14" s="1" t="s">
        <v>505</v>
      </c>
    </row>
    <row r="15" spans="1:7" x14ac:dyDescent="0.3">
      <c r="A15" s="3">
        <v>14</v>
      </c>
      <c r="B15" s="1" t="s">
        <v>486</v>
      </c>
      <c r="C15" s="1" t="s">
        <v>505</v>
      </c>
    </row>
    <row r="16" spans="1:7" x14ac:dyDescent="0.3">
      <c r="A16" s="3">
        <v>15</v>
      </c>
      <c r="B16" s="1" t="s">
        <v>487</v>
      </c>
      <c r="C16" s="1" t="s">
        <v>505</v>
      </c>
    </row>
    <row r="17" spans="1:3" x14ac:dyDescent="0.3">
      <c r="A17" s="3">
        <v>16</v>
      </c>
      <c r="B17" s="1" t="s">
        <v>488</v>
      </c>
      <c r="C17" s="1" t="s">
        <v>505</v>
      </c>
    </row>
    <row r="18" spans="1:3" x14ac:dyDescent="0.3">
      <c r="A18" s="3">
        <v>17</v>
      </c>
      <c r="B18" s="1" t="s">
        <v>489</v>
      </c>
      <c r="C18" s="1" t="s">
        <v>505</v>
      </c>
    </row>
    <row r="19" spans="1:3" x14ac:dyDescent="0.3">
      <c r="A19" s="3">
        <v>18</v>
      </c>
      <c r="B19" s="1" t="s">
        <v>490</v>
      </c>
      <c r="C19" s="1" t="s">
        <v>505</v>
      </c>
    </row>
    <row r="20" spans="1:3" x14ac:dyDescent="0.3">
      <c r="A20" s="3">
        <v>19</v>
      </c>
      <c r="B20" s="1" t="s">
        <v>492</v>
      </c>
      <c r="C20" s="1" t="s">
        <v>505</v>
      </c>
    </row>
    <row r="21" spans="1:3" x14ac:dyDescent="0.3">
      <c r="A21" s="3">
        <v>20</v>
      </c>
      <c r="B21" s="1" t="s">
        <v>493</v>
      </c>
      <c r="C21" s="1" t="s">
        <v>505</v>
      </c>
    </row>
    <row r="22" spans="1:3" x14ac:dyDescent="0.3">
      <c r="A22" s="3">
        <v>21</v>
      </c>
      <c r="B22" s="1" t="s">
        <v>494</v>
      </c>
      <c r="C22" s="1" t="s">
        <v>505</v>
      </c>
    </row>
    <row r="23" spans="1:3" x14ac:dyDescent="0.3">
      <c r="A23" s="3">
        <v>22</v>
      </c>
      <c r="B23" s="1" t="s">
        <v>496</v>
      </c>
      <c r="C23" s="1" t="s">
        <v>505</v>
      </c>
    </row>
    <row r="24" spans="1:3" x14ac:dyDescent="0.3">
      <c r="A24" s="3">
        <v>23</v>
      </c>
      <c r="B24" s="1" t="s">
        <v>497</v>
      </c>
      <c r="C24" s="1" t="s">
        <v>505</v>
      </c>
    </row>
    <row r="25" spans="1:3" x14ac:dyDescent="0.3">
      <c r="A25" s="3">
        <v>24</v>
      </c>
      <c r="B25" s="1" t="s">
        <v>498</v>
      </c>
      <c r="C25" s="1" t="s">
        <v>505</v>
      </c>
    </row>
    <row r="26" spans="1:3" x14ac:dyDescent="0.3">
      <c r="A26" s="3">
        <v>25</v>
      </c>
      <c r="B26" s="1" t="s">
        <v>501</v>
      </c>
      <c r="C26" s="1" t="s">
        <v>505</v>
      </c>
    </row>
    <row r="27" spans="1:3" x14ac:dyDescent="0.3">
      <c r="A27" s="3">
        <v>26</v>
      </c>
      <c r="B27" s="1" t="s">
        <v>503</v>
      </c>
      <c r="C27" s="1" t="s">
        <v>505</v>
      </c>
    </row>
  </sheetData>
  <conditionalFormatting sqref="F2">
    <cfRule type="duplicateValues" dxfId="137" priority="11"/>
  </conditionalFormatting>
  <conditionalFormatting sqref="F2">
    <cfRule type="duplicateValues" dxfId="136" priority="10"/>
  </conditionalFormatting>
  <conditionalFormatting sqref="F3">
    <cfRule type="duplicateValues" dxfId="135" priority="9"/>
  </conditionalFormatting>
  <conditionalFormatting sqref="F3">
    <cfRule type="duplicateValues" dxfId="134" priority="8"/>
  </conditionalFormatting>
  <conditionalFormatting sqref="F4:F5">
    <cfRule type="duplicateValues" dxfId="133" priority="7"/>
  </conditionalFormatting>
  <conditionalFormatting sqref="F4:F5">
    <cfRule type="duplicateValues" dxfId="132" priority="6"/>
  </conditionalFormatting>
  <conditionalFormatting sqref="F6:F8">
    <cfRule type="duplicateValues" dxfId="131" priority="5"/>
  </conditionalFormatting>
  <conditionalFormatting sqref="F6:F8">
    <cfRule type="duplicateValues" dxfId="130" priority="4"/>
  </conditionalFormatting>
  <conditionalFormatting sqref="F9">
    <cfRule type="duplicateValues" dxfId="129" priority="3"/>
  </conditionalFormatting>
  <conditionalFormatting sqref="F9">
    <cfRule type="duplicateValues" dxfId="128" priority="2"/>
  </conditionalFormatting>
  <conditionalFormatting sqref="B2:B27">
    <cfRule type="duplicateValues" dxfId="127" priority="31"/>
  </conditionalFormatting>
  <conditionalFormatting sqref="B10:B27">
    <cfRule type="duplicateValues" dxfId="126" priority="32"/>
  </conditionalFormatting>
  <conditionalFormatting sqref="F2:F9 B2:B27">
    <cfRule type="duplicateValues" dxfId="125" priority="1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C9" sqref="C9"/>
    </sheetView>
  </sheetViews>
  <sheetFormatPr defaultRowHeight="14.4" x14ac:dyDescent="0.3"/>
  <cols>
    <col min="1" max="1" width="6.88671875" customWidth="1"/>
  </cols>
  <sheetData>
    <row r="1" spans="1:3" x14ac:dyDescent="0.3">
      <c r="A1" s="4" t="s">
        <v>88</v>
      </c>
      <c r="B1" s="4" t="s">
        <v>85</v>
      </c>
      <c r="C1" s="4" t="s">
        <v>86</v>
      </c>
    </row>
    <row r="2" spans="1:3" x14ac:dyDescent="0.3">
      <c r="A2" s="3">
        <v>1</v>
      </c>
      <c r="B2" s="6" t="s">
        <v>506</v>
      </c>
      <c r="C2" s="1" t="s">
        <v>514</v>
      </c>
    </row>
    <row r="3" spans="1:3" x14ac:dyDescent="0.3">
      <c r="A3" s="3">
        <v>2</v>
      </c>
      <c r="B3" s="6" t="s">
        <v>507</v>
      </c>
      <c r="C3" s="1" t="s">
        <v>514</v>
      </c>
    </row>
    <row r="4" spans="1:3" x14ac:dyDescent="0.3">
      <c r="A4" s="3">
        <v>3</v>
      </c>
      <c r="B4" s="6" t="s">
        <v>508</v>
      </c>
      <c r="C4" s="1" t="s">
        <v>514</v>
      </c>
    </row>
    <row r="5" spans="1:3" x14ac:dyDescent="0.3">
      <c r="A5" s="3">
        <v>4</v>
      </c>
      <c r="B5" s="6" t="s">
        <v>509</v>
      </c>
      <c r="C5" s="1" t="s">
        <v>514</v>
      </c>
    </row>
    <row r="6" spans="1:3" x14ac:dyDescent="0.3">
      <c r="A6" s="3">
        <v>5</v>
      </c>
      <c r="B6" s="6" t="s">
        <v>510</v>
      </c>
      <c r="C6" s="1" t="s">
        <v>514</v>
      </c>
    </row>
    <row r="7" spans="1:3" x14ac:dyDescent="0.3">
      <c r="A7" s="3">
        <v>6</v>
      </c>
      <c r="B7" s="6" t="s">
        <v>511</v>
      </c>
      <c r="C7" s="1" t="s">
        <v>514</v>
      </c>
    </row>
    <row r="8" spans="1:3" x14ac:dyDescent="0.3">
      <c r="A8" s="3">
        <v>7</v>
      </c>
      <c r="B8" s="6" t="s">
        <v>512</v>
      </c>
      <c r="C8" s="1" t="s">
        <v>514</v>
      </c>
    </row>
    <row r="9" spans="1:3" x14ac:dyDescent="0.3">
      <c r="A9" s="3">
        <v>8</v>
      </c>
      <c r="B9" s="6" t="s">
        <v>513</v>
      </c>
      <c r="C9" s="1" t="s">
        <v>514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B30" sqref="B30"/>
    </sheetView>
  </sheetViews>
  <sheetFormatPr defaultRowHeight="14.4" x14ac:dyDescent="0.3"/>
  <cols>
    <col min="2" max="2" width="18.77734375" bestFit="1" customWidth="1"/>
  </cols>
  <sheetData>
    <row r="1" spans="1:3" x14ac:dyDescent="0.3">
      <c r="A1" s="4" t="s">
        <v>88</v>
      </c>
      <c r="B1" s="4" t="s">
        <v>85</v>
      </c>
      <c r="C1" s="4" t="s">
        <v>86</v>
      </c>
    </row>
    <row r="2" spans="1:3" x14ac:dyDescent="0.3">
      <c r="A2" s="3">
        <v>1</v>
      </c>
      <c r="B2" s="6" t="s">
        <v>515</v>
      </c>
      <c r="C2" s="1" t="s">
        <v>522</v>
      </c>
    </row>
    <row r="3" spans="1:3" x14ac:dyDescent="0.3">
      <c r="A3" s="3">
        <v>2</v>
      </c>
      <c r="B3" s="6" t="s">
        <v>258</v>
      </c>
      <c r="C3" s="1" t="s">
        <v>522</v>
      </c>
    </row>
    <row r="4" spans="1:3" x14ac:dyDescent="0.3">
      <c r="A4" s="3">
        <v>3</v>
      </c>
      <c r="B4" s="6" t="s">
        <v>516</v>
      </c>
      <c r="C4" s="1" t="s">
        <v>522</v>
      </c>
    </row>
    <row r="5" spans="1:3" x14ac:dyDescent="0.3">
      <c r="A5" s="3">
        <v>4</v>
      </c>
      <c r="B5" s="6" t="s">
        <v>254</v>
      </c>
      <c r="C5" s="1" t="s">
        <v>522</v>
      </c>
    </row>
    <row r="6" spans="1:3" x14ac:dyDescent="0.3">
      <c r="A6" s="3">
        <v>5</v>
      </c>
      <c r="B6" s="6" t="s">
        <v>517</v>
      </c>
      <c r="C6" s="1" t="s">
        <v>522</v>
      </c>
    </row>
    <row r="7" spans="1:3" x14ac:dyDescent="0.3">
      <c r="A7" s="3">
        <v>6</v>
      </c>
      <c r="B7" s="6" t="s">
        <v>244</v>
      </c>
      <c r="C7" s="1" t="s">
        <v>522</v>
      </c>
    </row>
    <row r="8" spans="1:3" x14ac:dyDescent="0.3">
      <c r="A8" s="3">
        <v>7</v>
      </c>
      <c r="B8" s="6" t="s">
        <v>518</v>
      </c>
      <c r="C8" s="1" t="s">
        <v>522</v>
      </c>
    </row>
    <row r="9" spans="1:3" x14ac:dyDescent="0.3">
      <c r="A9" s="3">
        <v>8</v>
      </c>
      <c r="B9" s="1" t="s">
        <v>519</v>
      </c>
      <c r="C9" s="1" t="s">
        <v>522</v>
      </c>
    </row>
    <row r="10" spans="1:3" x14ac:dyDescent="0.3">
      <c r="A10" s="3">
        <v>9</v>
      </c>
      <c r="B10" s="1" t="s">
        <v>237</v>
      </c>
      <c r="C10" s="1" t="s">
        <v>522</v>
      </c>
    </row>
    <row r="11" spans="1:3" x14ac:dyDescent="0.3">
      <c r="A11" s="3">
        <v>10</v>
      </c>
      <c r="B11" s="1" t="s">
        <v>520</v>
      </c>
      <c r="C11" s="1" t="s">
        <v>522</v>
      </c>
    </row>
    <row r="12" spans="1:3" x14ac:dyDescent="0.3">
      <c r="A12" s="3">
        <v>11</v>
      </c>
      <c r="B12" s="1" t="s">
        <v>521</v>
      </c>
      <c r="C12" s="1" t="s">
        <v>522</v>
      </c>
    </row>
    <row r="13" spans="1:3" x14ac:dyDescent="0.3">
      <c r="A13" s="3">
        <v>12</v>
      </c>
      <c r="B13" s="6" t="s">
        <v>233</v>
      </c>
      <c r="C13" s="1" t="s">
        <v>522</v>
      </c>
    </row>
  </sheetData>
  <conditionalFormatting sqref="B2:B13">
    <cfRule type="duplicateValues" dxfId="124" priority="2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workbookViewId="0">
      <selection activeCell="G2" sqref="G2:G25"/>
    </sheetView>
  </sheetViews>
  <sheetFormatPr defaultRowHeight="14.4" x14ac:dyDescent="0.3"/>
  <cols>
    <col min="2" max="2" width="16.77734375" bestFit="1" customWidth="1"/>
    <col min="6" max="6" width="21.77734375" bestFit="1" customWidth="1"/>
    <col min="7" max="7" width="17.5546875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3">
        <v>1</v>
      </c>
      <c r="B2" s="1" t="s">
        <v>523</v>
      </c>
      <c r="C2" s="1" t="s">
        <v>613</v>
      </c>
      <c r="E2" s="3">
        <v>1</v>
      </c>
      <c r="F2" s="1" t="s">
        <v>524</v>
      </c>
      <c r="G2" s="1" t="s">
        <v>4417</v>
      </c>
    </row>
    <row r="3" spans="1:7" x14ac:dyDescent="0.3">
      <c r="A3" s="3">
        <v>2</v>
      </c>
      <c r="B3" s="1" t="s">
        <v>525</v>
      </c>
      <c r="C3" s="1" t="s">
        <v>613</v>
      </c>
      <c r="E3" s="3">
        <v>2</v>
      </c>
      <c r="F3" s="1" t="s">
        <v>526</v>
      </c>
      <c r="G3" s="1" t="s">
        <v>4417</v>
      </c>
    </row>
    <row r="4" spans="1:7" x14ac:dyDescent="0.3">
      <c r="A4" s="3">
        <v>3</v>
      </c>
      <c r="B4" s="1" t="s">
        <v>527</v>
      </c>
      <c r="C4" s="1" t="s">
        <v>613</v>
      </c>
      <c r="E4" s="3">
        <v>3</v>
      </c>
      <c r="F4" s="1" t="s">
        <v>528</v>
      </c>
      <c r="G4" s="1" t="s">
        <v>4417</v>
      </c>
    </row>
    <row r="5" spans="1:7" x14ac:dyDescent="0.3">
      <c r="A5" s="3">
        <v>4</v>
      </c>
      <c r="B5" s="1" t="s">
        <v>529</v>
      </c>
      <c r="C5" s="1" t="s">
        <v>613</v>
      </c>
      <c r="E5" s="3">
        <v>4</v>
      </c>
      <c r="F5" s="1" t="s">
        <v>530</v>
      </c>
      <c r="G5" s="1" t="s">
        <v>4417</v>
      </c>
    </row>
    <row r="6" spans="1:7" x14ac:dyDescent="0.3">
      <c r="A6" s="3">
        <v>5</v>
      </c>
      <c r="B6" s="1" t="s">
        <v>531</v>
      </c>
      <c r="C6" s="1" t="s">
        <v>613</v>
      </c>
      <c r="E6" s="3">
        <v>5</v>
      </c>
      <c r="F6" s="1" t="s">
        <v>532</v>
      </c>
      <c r="G6" s="1" t="s">
        <v>4417</v>
      </c>
    </row>
    <row r="7" spans="1:7" x14ac:dyDescent="0.3">
      <c r="A7" s="3">
        <v>6</v>
      </c>
      <c r="B7" s="1" t="s">
        <v>533</v>
      </c>
      <c r="C7" s="1" t="s">
        <v>613</v>
      </c>
      <c r="E7" s="3">
        <v>6</v>
      </c>
      <c r="F7" s="1" t="s">
        <v>534</v>
      </c>
      <c r="G7" s="1" t="s">
        <v>4417</v>
      </c>
    </row>
    <row r="8" spans="1:7" x14ac:dyDescent="0.3">
      <c r="A8" s="3">
        <v>7</v>
      </c>
      <c r="B8" s="1" t="s">
        <v>535</v>
      </c>
      <c r="C8" s="1" t="s">
        <v>613</v>
      </c>
      <c r="E8" s="3">
        <v>7</v>
      </c>
      <c r="F8" s="1" t="s">
        <v>536</v>
      </c>
      <c r="G8" s="1" t="s">
        <v>4417</v>
      </c>
    </row>
    <row r="9" spans="1:7" x14ac:dyDescent="0.3">
      <c r="A9" s="3">
        <v>8</v>
      </c>
      <c r="B9" s="1" t="s">
        <v>537</v>
      </c>
      <c r="C9" s="1" t="s">
        <v>613</v>
      </c>
      <c r="E9" s="3">
        <v>8</v>
      </c>
      <c r="F9" s="1" t="s">
        <v>538</v>
      </c>
      <c r="G9" s="1" t="s">
        <v>4417</v>
      </c>
    </row>
    <row r="10" spans="1:7" x14ac:dyDescent="0.3">
      <c r="A10" s="3">
        <v>9</v>
      </c>
      <c r="B10" s="1" t="s">
        <v>539</v>
      </c>
      <c r="C10" s="1" t="s">
        <v>613</v>
      </c>
      <c r="E10" s="3">
        <v>9</v>
      </c>
      <c r="F10" s="1" t="s">
        <v>540</v>
      </c>
      <c r="G10" s="1" t="s">
        <v>4417</v>
      </c>
    </row>
    <row r="11" spans="1:7" x14ac:dyDescent="0.3">
      <c r="A11" s="3">
        <v>10</v>
      </c>
      <c r="B11" s="1" t="s">
        <v>541</v>
      </c>
      <c r="C11" s="1" t="s">
        <v>613</v>
      </c>
      <c r="E11" s="3">
        <v>10</v>
      </c>
      <c r="F11" s="1" t="s">
        <v>542</v>
      </c>
      <c r="G11" s="1" t="s">
        <v>4417</v>
      </c>
    </row>
    <row r="12" spans="1:7" x14ac:dyDescent="0.3">
      <c r="A12" s="3">
        <v>11</v>
      </c>
      <c r="B12" s="1" t="s">
        <v>543</v>
      </c>
      <c r="C12" s="1" t="s">
        <v>613</v>
      </c>
      <c r="E12" s="3">
        <v>11</v>
      </c>
      <c r="F12" s="1" t="s">
        <v>546</v>
      </c>
      <c r="G12" s="1" t="s">
        <v>4417</v>
      </c>
    </row>
    <row r="13" spans="1:7" x14ac:dyDescent="0.3">
      <c r="A13" s="3">
        <v>12</v>
      </c>
      <c r="B13" s="1" t="s">
        <v>545</v>
      </c>
      <c r="C13" s="1" t="s">
        <v>613</v>
      </c>
      <c r="E13" s="3">
        <v>12</v>
      </c>
      <c r="F13" s="1" t="s">
        <v>548</v>
      </c>
      <c r="G13" s="1" t="s">
        <v>4417</v>
      </c>
    </row>
    <row r="14" spans="1:7" x14ac:dyDescent="0.3">
      <c r="A14" s="3">
        <v>13</v>
      </c>
      <c r="B14" s="1" t="s">
        <v>547</v>
      </c>
      <c r="C14" s="1" t="s">
        <v>613</v>
      </c>
      <c r="E14" s="3">
        <v>13</v>
      </c>
      <c r="F14" s="1" t="s">
        <v>550</v>
      </c>
      <c r="G14" s="1" t="s">
        <v>4417</v>
      </c>
    </row>
    <row r="15" spans="1:7" x14ac:dyDescent="0.3">
      <c r="A15" s="3">
        <v>14</v>
      </c>
      <c r="B15" s="1" t="s">
        <v>549</v>
      </c>
      <c r="C15" s="1" t="s">
        <v>613</v>
      </c>
      <c r="E15" s="3">
        <v>14</v>
      </c>
      <c r="F15" s="1" t="s">
        <v>552</v>
      </c>
      <c r="G15" s="1" t="s">
        <v>4417</v>
      </c>
    </row>
    <row r="16" spans="1:7" x14ac:dyDescent="0.3">
      <c r="A16" s="3">
        <v>15</v>
      </c>
      <c r="B16" s="1" t="s">
        <v>551</v>
      </c>
      <c r="C16" s="1" t="s">
        <v>613</v>
      </c>
      <c r="E16" s="3">
        <v>15</v>
      </c>
      <c r="F16" s="1" t="s">
        <v>554</v>
      </c>
      <c r="G16" s="1" t="s">
        <v>4417</v>
      </c>
    </row>
    <row r="17" spans="1:7" x14ac:dyDescent="0.3">
      <c r="A17" s="3">
        <v>16</v>
      </c>
      <c r="B17" s="1" t="s">
        <v>553</v>
      </c>
      <c r="C17" s="1" t="s">
        <v>613</v>
      </c>
      <c r="E17" s="3">
        <v>16</v>
      </c>
      <c r="F17" s="1" t="s">
        <v>555</v>
      </c>
      <c r="G17" s="1" t="s">
        <v>4417</v>
      </c>
    </row>
    <row r="18" spans="1:7" x14ac:dyDescent="0.3">
      <c r="A18" s="3">
        <v>17</v>
      </c>
      <c r="B18" s="1" t="s">
        <v>556</v>
      </c>
      <c r="C18" s="1" t="s">
        <v>613</v>
      </c>
      <c r="E18" s="3">
        <v>17</v>
      </c>
      <c r="F18" s="1" t="s">
        <v>557</v>
      </c>
      <c r="G18" s="1" t="s">
        <v>4417</v>
      </c>
    </row>
    <row r="19" spans="1:7" x14ac:dyDescent="0.3">
      <c r="A19" s="3">
        <v>18</v>
      </c>
      <c r="B19" s="1" t="s">
        <v>558</v>
      </c>
      <c r="C19" s="1" t="s">
        <v>613</v>
      </c>
      <c r="E19" s="3">
        <v>18</v>
      </c>
      <c r="F19" s="1" t="s">
        <v>559</v>
      </c>
      <c r="G19" s="1" t="s">
        <v>4417</v>
      </c>
    </row>
    <row r="20" spans="1:7" x14ac:dyDescent="0.3">
      <c r="A20" s="3">
        <v>19</v>
      </c>
      <c r="B20" s="1" t="s">
        <v>560</v>
      </c>
      <c r="C20" s="1" t="s">
        <v>613</v>
      </c>
      <c r="E20" s="3">
        <v>19</v>
      </c>
      <c r="F20" s="1" t="s">
        <v>561</v>
      </c>
      <c r="G20" s="1" t="s">
        <v>4417</v>
      </c>
    </row>
    <row r="21" spans="1:7" x14ac:dyDescent="0.3">
      <c r="A21" s="3">
        <v>20</v>
      </c>
      <c r="B21" s="1" t="s">
        <v>562</v>
      </c>
      <c r="C21" s="1" t="s">
        <v>613</v>
      </c>
      <c r="E21" s="3">
        <v>20</v>
      </c>
      <c r="F21" s="1" t="s">
        <v>563</v>
      </c>
      <c r="G21" s="1" t="s">
        <v>4417</v>
      </c>
    </row>
    <row r="22" spans="1:7" x14ac:dyDescent="0.3">
      <c r="A22" s="3">
        <v>21</v>
      </c>
      <c r="B22" s="1" t="s">
        <v>564</v>
      </c>
      <c r="C22" s="1" t="s">
        <v>613</v>
      </c>
      <c r="E22" s="3">
        <v>21</v>
      </c>
      <c r="F22" s="1" t="s">
        <v>565</v>
      </c>
      <c r="G22" s="1" t="s">
        <v>4417</v>
      </c>
    </row>
    <row r="23" spans="1:7" x14ac:dyDescent="0.3">
      <c r="A23" s="3">
        <v>22</v>
      </c>
      <c r="B23" s="1" t="s">
        <v>566</v>
      </c>
      <c r="C23" s="1" t="s">
        <v>613</v>
      </c>
      <c r="E23" s="3">
        <v>22</v>
      </c>
      <c r="F23" s="1" t="s">
        <v>567</v>
      </c>
      <c r="G23" s="1" t="s">
        <v>4417</v>
      </c>
    </row>
    <row r="24" spans="1:7" x14ac:dyDescent="0.3">
      <c r="A24" s="3">
        <v>23</v>
      </c>
      <c r="B24" s="1" t="s">
        <v>568</v>
      </c>
      <c r="C24" s="1" t="s">
        <v>613</v>
      </c>
      <c r="E24" s="3">
        <v>23</v>
      </c>
      <c r="F24" s="1" t="s">
        <v>569</v>
      </c>
      <c r="G24" s="1" t="s">
        <v>4417</v>
      </c>
    </row>
    <row r="25" spans="1:7" x14ac:dyDescent="0.3">
      <c r="A25" s="3">
        <v>24</v>
      </c>
      <c r="B25" s="1" t="s">
        <v>570</v>
      </c>
      <c r="C25" s="1" t="s">
        <v>613</v>
      </c>
      <c r="E25" s="3">
        <v>24</v>
      </c>
      <c r="F25" s="1" t="s">
        <v>571</v>
      </c>
      <c r="G25" s="1" t="s">
        <v>4417</v>
      </c>
    </row>
    <row r="26" spans="1:7" x14ac:dyDescent="0.3">
      <c r="A26" s="3">
        <v>25</v>
      </c>
      <c r="B26" s="1" t="s">
        <v>572</v>
      </c>
      <c r="C26" s="1" t="s">
        <v>613</v>
      </c>
    </row>
    <row r="27" spans="1:7" x14ac:dyDescent="0.3">
      <c r="A27" s="3">
        <v>26</v>
      </c>
      <c r="B27" s="1" t="s">
        <v>573</v>
      </c>
      <c r="C27" s="1" t="s">
        <v>613</v>
      </c>
    </row>
    <row r="28" spans="1:7" x14ac:dyDescent="0.3">
      <c r="A28" s="3">
        <v>27</v>
      </c>
      <c r="B28" s="1" t="s">
        <v>574</v>
      </c>
      <c r="C28" s="1" t="s">
        <v>613</v>
      </c>
    </row>
    <row r="29" spans="1:7" x14ac:dyDescent="0.3">
      <c r="A29" s="3">
        <v>28</v>
      </c>
      <c r="B29" s="1" t="s">
        <v>575</v>
      </c>
      <c r="C29" s="1" t="s">
        <v>613</v>
      </c>
    </row>
    <row r="30" spans="1:7" x14ac:dyDescent="0.3">
      <c r="A30" s="3">
        <v>29</v>
      </c>
      <c r="B30" s="1" t="s">
        <v>576</v>
      </c>
      <c r="C30" s="1" t="s">
        <v>613</v>
      </c>
    </row>
    <row r="31" spans="1:7" x14ac:dyDescent="0.3">
      <c r="A31" s="3">
        <v>30</v>
      </c>
      <c r="B31" s="1" t="s">
        <v>577</v>
      </c>
      <c r="C31" s="1" t="s">
        <v>613</v>
      </c>
    </row>
    <row r="32" spans="1:7" x14ac:dyDescent="0.3">
      <c r="A32" s="3">
        <v>31</v>
      </c>
      <c r="B32" s="1" t="s">
        <v>578</v>
      </c>
      <c r="C32" s="1" t="s">
        <v>613</v>
      </c>
    </row>
    <row r="33" spans="1:3" x14ac:dyDescent="0.3">
      <c r="A33" s="3">
        <v>32</v>
      </c>
      <c r="B33" s="1" t="s">
        <v>579</v>
      </c>
      <c r="C33" s="1" t="s">
        <v>613</v>
      </c>
    </row>
    <row r="34" spans="1:3" x14ac:dyDescent="0.3">
      <c r="A34" s="3">
        <v>33</v>
      </c>
      <c r="B34" s="1" t="s">
        <v>580</v>
      </c>
      <c r="C34" s="1" t="s">
        <v>613</v>
      </c>
    </row>
    <row r="35" spans="1:3" x14ac:dyDescent="0.3">
      <c r="A35" s="3">
        <v>34</v>
      </c>
      <c r="B35" s="1" t="s">
        <v>581</v>
      </c>
      <c r="C35" s="1" t="s">
        <v>613</v>
      </c>
    </row>
    <row r="36" spans="1:3" x14ac:dyDescent="0.3">
      <c r="A36" s="3">
        <v>35</v>
      </c>
      <c r="B36" s="1" t="s">
        <v>582</v>
      </c>
      <c r="C36" s="1" t="s">
        <v>613</v>
      </c>
    </row>
    <row r="37" spans="1:3" x14ac:dyDescent="0.3">
      <c r="A37" s="3">
        <v>36</v>
      </c>
      <c r="B37" s="1" t="s">
        <v>583</v>
      </c>
      <c r="C37" s="1" t="s">
        <v>613</v>
      </c>
    </row>
    <row r="38" spans="1:3" x14ac:dyDescent="0.3">
      <c r="A38" s="3">
        <v>37</v>
      </c>
      <c r="B38" s="1" t="s">
        <v>584</v>
      </c>
      <c r="C38" s="1" t="s">
        <v>613</v>
      </c>
    </row>
    <row r="39" spans="1:3" x14ac:dyDescent="0.3">
      <c r="A39" s="3">
        <v>38</v>
      </c>
      <c r="B39" s="1" t="s">
        <v>585</v>
      </c>
      <c r="C39" s="1" t="s">
        <v>613</v>
      </c>
    </row>
    <row r="40" spans="1:3" x14ac:dyDescent="0.3">
      <c r="A40" s="3">
        <v>39</v>
      </c>
      <c r="B40" s="1" t="s">
        <v>586</v>
      </c>
      <c r="C40" s="1" t="s">
        <v>613</v>
      </c>
    </row>
    <row r="41" spans="1:3" x14ac:dyDescent="0.3">
      <c r="A41" s="3">
        <v>40</v>
      </c>
      <c r="B41" s="1" t="s">
        <v>587</v>
      </c>
      <c r="C41" s="1" t="s">
        <v>613</v>
      </c>
    </row>
    <row r="42" spans="1:3" x14ac:dyDescent="0.3">
      <c r="A42" s="3">
        <v>41</v>
      </c>
      <c r="B42" s="1" t="s">
        <v>588</v>
      </c>
      <c r="C42" s="1" t="s">
        <v>613</v>
      </c>
    </row>
    <row r="43" spans="1:3" x14ac:dyDescent="0.3">
      <c r="A43" s="3">
        <v>42</v>
      </c>
      <c r="B43" s="1" t="s">
        <v>589</v>
      </c>
      <c r="C43" s="1" t="s">
        <v>613</v>
      </c>
    </row>
    <row r="44" spans="1:3" x14ac:dyDescent="0.3">
      <c r="A44" s="3">
        <v>43</v>
      </c>
      <c r="B44" s="1" t="s">
        <v>590</v>
      </c>
      <c r="C44" s="1" t="s">
        <v>613</v>
      </c>
    </row>
    <row r="45" spans="1:3" x14ac:dyDescent="0.3">
      <c r="A45" s="3">
        <v>44</v>
      </c>
      <c r="B45" s="1" t="s">
        <v>591</v>
      </c>
      <c r="C45" s="1" t="s">
        <v>613</v>
      </c>
    </row>
    <row r="46" spans="1:3" x14ac:dyDescent="0.3">
      <c r="A46" s="3">
        <v>45</v>
      </c>
      <c r="B46" s="1" t="s">
        <v>592</v>
      </c>
      <c r="C46" s="1" t="s">
        <v>613</v>
      </c>
    </row>
    <row r="47" spans="1:3" x14ac:dyDescent="0.3">
      <c r="A47" s="3">
        <v>46</v>
      </c>
      <c r="B47" s="1" t="s">
        <v>593</v>
      </c>
      <c r="C47" s="1" t="s">
        <v>613</v>
      </c>
    </row>
    <row r="48" spans="1:3" x14ac:dyDescent="0.3">
      <c r="A48" s="3">
        <v>47</v>
      </c>
      <c r="B48" s="1" t="s">
        <v>594</v>
      </c>
      <c r="C48" s="1" t="s">
        <v>613</v>
      </c>
    </row>
    <row r="49" spans="1:3" x14ac:dyDescent="0.3">
      <c r="A49" s="3">
        <v>48</v>
      </c>
      <c r="B49" s="1" t="s">
        <v>595</v>
      </c>
      <c r="C49" s="1" t="s">
        <v>613</v>
      </c>
    </row>
    <row r="50" spans="1:3" x14ac:dyDescent="0.3">
      <c r="A50" s="3">
        <v>49</v>
      </c>
      <c r="B50" s="1" t="s">
        <v>596</v>
      </c>
      <c r="C50" s="1" t="s">
        <v>613</v>
      </c>
    </row>
    <row r="51" spans="1:3" x14ac:dyDescent="0.3">
      <c r="A51" s="3">
        <v>50</v>
      </c>
      <c r="B51" s="1" t="s">
        <v>597</v>
      </c>
      <c r="C51" s="1" t="s">
        <v>613</v>
      </c>
    </row>
    <row r="52" spans="1:3" x14ac:dyDescent="0.3">
      <c r="A52" s="3">
        <v>51</v>
      </c>
      <c r="B52" s="1" t="s">
        <v>598</v>
      </c>
      <c r="C52" s="1" t="s">
        <v>613</v>
      </c>
    </row>
    <row r="53" spans="1:3" x14ac:dyDescent="0.3">
      <c r="A53" s="3">
        <v>52</v>
      </c>
      <c r="B53" s="1" t="s">
        <v>599</v>
      </c>
      <c r="C53" s="1" t="s">
        <v>613</v>
      </c>
    </row>
    <row r="54" spans="1:3" x14ac:dyDescent="0.3">
      <c r="A54" s="3">
        <v>53</v>
      </c>
      <c r="B54" s="1" t="s">
        <v>600</v>
      </c>
      <c r="C54" s="1" t="s">
        <v>613</v>
      </c>
    </row>
    <row r="55" spans="1:3" x14ac:dyDescent="0.3">
      <c r="A55" s="3">
        <v>54</v>
      </c>
      <c r="B55" s="1" t="s">
        <v>601</v>
      </c>
      <c r="C55" s="1" t="s">
        <v>613</v>
      </c>
    </row>
    <row r="56" spans="1:3" x14ac:dyDescent="0.3">
      <c r="A56" s="3">
        <v>55</v>
      </c>
      <c r="B56" s="1" t="s">
        <v>602</v>
      </c>
      <c r="C56" s="1" t="s">
        <v>613</v>
      </c>
    </row>
    <row r="57" spans="1:3" x14ac:dyDescent="0.3">
      <c r="A57" s="3">
        <v>56</v>
      </c>
      <c r="B57" s="1" t="s">
        <v>603</v>
      </c>
      <c r="C57" s="1" t="s">
        <v>613</v>
      </c>
    </row>
    <row r="58" spans="1:3" x14ac:dyDescent="0.3">
      <c r="A58" s="3">
        <v>57</v>
      </c>
      <c r="B58" s="1" t="s">
        <v>604</v>
      </c>
      <c r="C58" s="1" t="s">
        <v>613</v>
      </c>
    </row>
    <row r="59" spans="1:3" x14ac:dyDescent="0.3">
      <c r="A59" s="3">
        <v>58</v>
      </c>
      <c r="B59" s="1" t="s">
        <v>605</v>
      </c>
      <c r="C59" s="1" t="s">
        <v>613</v>
      </c>
    </row>
    <row r="60" spans="1:3" x14ac:dyDescent="0.3">
      <c r="A60" s="3">
        <v>59</v>
      </c>
      <c r="B60" s="1" t="s">
        <v>606</v>
      </c>
      <c r="C60" s="1" t="s">
        <v>613</v>
      </c>
    </row>
    <row r="61" spans="1:3" x14ac:dyDescent="0.3">
      <c r="A61" s="3">
        <v>60</v>
      </c>
      <c r="B61" s="1" t="s">
        <v>607</v>
      </c>
      <c r="C61" s="1" t="s">
        <v>613</v>
      </c>
    </row>
    <row r="62" spans="1:3" x14ac:dyDescent="0.3">
      <c r="A62" s="3">
        <v>61</v>
      </c>
      <c r="B62" s="1" t="s">
        <v>608</v>
      </c>
      <c r="C62" s="1" t="s">
        <v>613</v>
      </c>
    </row>
    <row r="63" spans="1:3" x14ac:dyDescent="0.3">
      <c r="A63" s="3">
        <v>62</v>
      </c>
      <c r="B63" s="1" t="s">
        <v>609</v>
      </c>
      <c r="C63" s="1" t="s">
        <v>613</v>
      </c>
    </row>
    <row r="64" spans="1:3" x14ac:dyDescent="0.3">
      <c r="A64" s="3">
        <v>63</v>
      </c>
      <c r="B64" s="1" t="s">
        <v>610</v>
      </c>
      <c r="C64" s="1" t="s">
        <v>613</v>
      </c>
    </row>
    <row r="65" spans="1:3" x14ac:dyDescent="0.3">
      <c r="A65" s="3">
        <v>64</v>
      </c>
      <c r="B65" s="1" t="s">
        <v>611</v>
      </c>
      <c r="C65" s="1" t="s">
        <v>613</v>
      </c>
    </row>
    <row r="66" spans="1:3" x14ac:dyDescent="0.3">
      <c r="A66" s="3">
        <v>65</v>
      </c>
      <c r="B66" s="1" t="s">
        <v>612</v>
      </c>
      <c r="C66" s="1" t="s">
        <v>613</v>
      </c>
    </row>
    <row r="67" spans="1:3" x14ac:dyDescent="0.3">
      <c r="A67" s="3">
        <v>66</v>
      </c>
      <c r="B67" s="1" t="s">
        <v>544</v>
      </c>
      <c r="C67" s="1" t="s">
        <v>613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G2" sqref="G2:G15"/>
    </sheetView>
  </sheetViews>
  <sheetFormatPr defaultRowHeight="14.4" x14ac:dyDescent="0.3"/>
  <cols>
    <col min="2" max="2" width="15.77734375" customWidth="1"/>
    <col min="3" max="3" width="23.6640625" bestFit="1" customWidth="1"/>
    <col min="6" max="6" width="20.6640625" customWidth="1"/>
    <col min="7" max="7" width="37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3">
        <v>1</v>
      </c>
      <c r="B2" s="6" t="s">
        <v>619</v>
      </c>
      <c r="C2" s="10" t="s">
        <v>672</v>
      </c>
      <c r="E2" s="3">
        <v>1</v>
      </c>
      <c r="F2" s="1" t="s">
        <v>614</v>
      </c>
      <c r="G2" s="10" t="s">
        <v>4418</v>
      </c>
    </row>
    <row r="3" spans="1:7" x14ac:dyDescent="0.3">
      <c r="A3" s="3">
        <v>2</v>
      </c>
      <c r="B3" s="6" t="s">
        <v>624</v>
      </c>
      <c r="C3" s="10" t="s">
        <v>672</v>
      </c>
      <c r="E3" s="3">
        <v>2</v>
      </c>
      <c r="F3" s="1" t="s">
        <v>615</v>
      </c>
      <c r="G3" s="10" t="s">
        <v>4418</v>
      </c>
    </row>
    <row r="4" spans="1:7" x14ac:dyDescent="0.3">
      <c r="A4" s="3">
        <v>3</v>
      </c>
      <c r="B4" s="11" t="s">
        <v>627</v>
      </c>
      <c r="C4" s="10" t="s">
        <v>672</v>
      </c>
      <c r="E4" s="3">
        <v>3</v>
      </c>
      <c r="F4" s="1" t="s">
        <v>616</v>
      </c>
      <c r="G4" s="10" t="s">
        <v>4418</v>
      </c>
    </row>
    <row r="5" spans="1:7" x14ac:dyDescent="0.3">
      <c r="A5" s="3">
        <v>4</v>
      </c>
      <c r="B5" s="6" t="s">
        <v>629</v>
      </c>
      <c r="C5" s="10" t="s">
        <v>672</v>
      </c>
      <c r="E5" s="3">
        <v>4</v>
      </c>
      <c r="F5" s="1" t="s">
        <v>617</v>
      </c>
      <c r="G5" s="10" t="s">
        <v>4418</v>
      </c>
    </row>
    <row r="6" spans="1:7" x14ac:dyDescent="0.3">
      <c r="A6" s="3">
        <v>5</v>
      </c>
      <c r="B6" s="6" t="s">
        <v>632</v>
      </c>
      <c r="C6" s="10" t="s">
        <v>672</v>
      </c>
      <c r="E6" s="3">
        <v>5</v>
      </c>
      <c r="F6" s="1" t="s">
        <v>618</v>
      </c>
      <c r="G6" s="10" t="s">
        <v>4418</v>
      </c>
    </row>
    <row r="7" spans="1:7" x14ac:dyDescent="0.3">
      <c r="A7" s="3">
        <v>6</v>
      </c>
      <c r="B7" s="6" t="s">
        <v>634</v>
      </c>
      <c r="C7" s="10" t="s">
        <v>672</v>
      </c>
      <c r="E7" s="3">
        <v>6</v>
      </c>
      <c r="F7" s="1" t="s">
        <v>620</v>
      </c>
      <c r="G7" s="10" t="s">
        <v>4418</v>
      </c>
    </row>
    <row r="8" spans="1:7" x14ac:dyDescent="0.3">
      <c r="A8" s="3">
        <v>7</v>
      </c>
      <c r="B8" s="6" t="s">
        <v>636</v>
      </c>
      <c r="C8" s="10" t="s">
        <v>672</v>
      </c>
      <c r="E8" s="3">
        <v>7</v>
      </c>
      <c r="F8" s="1" t="s">
        <v>621</v>
      </c>
      <c r="G8" s="10" t="s">
        <v>4418</v>
      </c>
    </row>
    <row r="9" spans="1:7" x14ac:dyDescent="0.3">
      <c r="A9" s="3">
        <v>8</v>
      </c>
      <c r="B9" s="6" t="s">
        <v>638</v>
      </c>
      <c r="C9" s="10" t="s">
        <v>672</v>
      </c>
      <c r="E9" s="3">
        <v>8</v>
      </c>
      <c r="F9" s="1" t="s">
        <v>622</v>
      </c>
      <c r="G9" s="10" t="s">
        <v>4418</v>
      </c>
    </row>
    <row r="10" spans="1:7" x14ac:dyDescent="0.3">
      <c r="A10" s="3">
        <v>9</v>
      </c>
      <c r="B10" s="6" t="s">
        <v>639</v>
      </c>
      <c r="C10" s="10" t="s">
        <v>672</v>
      </c>
      <c r="E10" s="3">
        <v>9</v>
      </c>
      <c r="F10" s="1" t="s">
        <v>623</v>
      </c>
      <c r="G10" s="10" t="s">
        <v>4418</v>
      </c>
    </row>
    <row r="11" spans="1:7" x14ac:dyDescent="0.3">
      <c r="A11" s="3">
        <v>10</v>
      </c>
      <c r="B11" s="6" t="s">
        <v>640</v>
      </c>
      <c r="C11" s="10" t="s">
        <v>672</v>
      </c>
      <c r="E11" s="3">
        <v>10</v>
      </c>
      <c r="F11" s="1" t="s">
        <v>625</v>
      </c>
      <c r="G11" s="10" t="s">
        <v>4418</v>
      </c>
    </row>
    <row r="12" spans="1:7" x14ac:dyDescent="0.3">
      <c r="A12" s="3">
        <v>11</v>
      </c>
      <c r="B12" s="6" t="s">
        <v>641</v>
      </c>
      <c r="C12" s="10" t="s">
        <v>672</v>
      </c>
      <c r="E12" s="3">
        <v>11</v>
      </c>
      <c r="F12" s="1" t="s">
        <v>628</v>
      </c>
      <c r="G12" s="10" t="s">
        <v>4418</v>
      </c>
    </row>
    <row r="13" spans="1:7" x14ac:dyDescent="0.3">
      <c r="A13" s="3">
        <v>12</v>
      </c>
      <c r="B13" s="6" t="s">
        <v>642</v>
      </c>
      <c r="C13" s="10" t="s">
        <v>672</v>
      </c>
      <c r="E13" s="3">
        <v>12</v>
      </c>
      <c r="F13" s="1" t="s">
        <v>630</v>
      </c>
      <c r="G13" s="10" t="s">
        <v>4418</v>
      </c>
    </row>
    <row r="14" spans="1:7" x14ac:dyDescent="0.3">
      <c r="A14" s="3">
        <v>13</v>
      </c>
      <c r="B14" s="6" t="s">
        <v>643</v>
      </c>
      <c r="C14" s="10" t="s">
        <v>672</v>
      </c>
      <c r="E14" s="3">
        <v>13</v>
      </c>
      <c r="F14" s="1" t="s">
        <v>631</v>
      </c>
      <c r="G14" s="10" t="s">
        <v>4418</v>
      </c>
    </row>
    <row r="15" spans="1:7" x14ac:dyDescent="0.3">
      <c r="A15" s="3">
        <v>14</v>
      </c>
      <c r="B15" s="6" t="s">
        <v>644</v>
      </c>
      <c r="C15" s="10" t="s">
        <v>672</v>
      </c>
      <c r="E15" s="3">
        <v>14</v>
      </c>
      <c r="F15" s="1" t="s">
        <v>633</v>
      </c>
      <c r="G15" s="10" t="s">
        <v>4418</v>
      </c>
    </row>
    <row r="16" spans="1:7" x14ac:dyDescent="0.3">
      <c r="A16" s="3">
        <v>15</v>
      </c>
      <c r="B16" s="6" t="s">
        <v>645</v>
      </c>
      <c r="C16" s="10" t="s">
        <v>672</v>
      </c>
    </row>
    <row r="17" spans="1:3" x14ac:dyDescent="0.3">
      <c r="A17" s="3">
        <v>16</v>
      </c>
      <c r="B17" s="6" t="s">
        <v>646</v>
      </c>
      <c r="C17" s="10" t="s">
        <v>672</v>
      </c>
    </row>
    <row r="18" spans="1:3" x14ac:dyDescent="0.3">
      <c r="A18" s="3">
        <v>17</v>
      </c>
      <c r="B18" s="6" t="s">
        <v>647</v>
      </c>
      <c r="C18" s="10" t="s">
        <v>672</v>
      </c>
    </row>
    <row r="19" spans="1:3" x14ac:dyDescent="0.3">
      <c r="A19" s="3">
        <v>18</v>
      </c>
      <c r="B19" s="6" t="s">
        <v>648</v>
      </c>
      <c r="C19" s="10" t="s">
        <v>672</v>
      </c>
    </row>
    <row r="20" spans="1:3" x14ac:dyDescent="0.3">
      <c r="A20" s="3">
        <v>19</v>
      </c>
      <c r="B20" s="6" t="s">
        <v>649</v>
      </c>
      <c r="C20" s="10" t="s">
        <v>672</v>
      </c>
    </row>
    <row r="21" spans="1:3" x14ac:dyDescent="0.3">
      <c r="A21" s="3">
        <v>20</v>
      </c>
      <c r="B21" s="6" t="s">
        <v>650</v>
      </c>
      <c r="C21" s="10" t="s">
        <v>672</v>
      </c>
    </row>
    <row r="22" spans="1:3" x14ac:dyDescent="0.3">
      <c r="A22" s="3">
        <v>21</v>
      </c>
      <c r="B22" s="6" t="s">
        <v>651</v>
      </c>
      <c r="C22" s="10" t="s">
        <v>672</v>
      </c>
    </row>
    <row r="23" spans="1:3" x14ac:dyDescent="0.3">
      <c r="A23" s="3">
        <v>22</v>
      </c>
      <c r="B23" s="6" t="s">
        <v>652</v>
      </c>
      <c r="C23" s="10" t="s">
        <v>672</v>
      </c>
    </row>
    <row r="24" spans="1:3" x14ac:dyDescent="0.3">
      <c r="A24" s="3">
        <v>23</v>
      </c>
      <c r="B24" s="6" t="s">
        <v>653</v>
      </c>
      <c r="C24" s="10" t="s">
        <v>672</v>
      </c>
    </row>
    <row r="25" spans="1:3" x14ac:dyDescent="0.3">
      <c r="A25" s="3">
        <v>24</v>
      </c>
      <c r="B25" s="6" t="s">
        <v>654</v>
      </c>
      <c r="C25" s="10" t="s">
        <v>672</v>
      </c>
    </row>
    <row r="26" spans="1:3" x14ac:dyDescent="0.3">
      <c r="A26" s="3">
        <v>25</v>
      </c>
      <c r="B26" s="6" t="s">
        <v>655</v>
      </c>
      <c r="C26" s="10" t="s">
        <v>672</v>
      </c>
    </row>
    <row r="27" spans="1:3" x14ac:dyDescent="0.3">
      <c r="A27" s="3">
        <v>26</v>
      </c>
      <c r="B27" s="6" t="s">
        <v>656</v>
      </c>
      <c r="C27" s="10" t="s">
        <v>672</v>
      </c>
    </row>
    <row r="28" spans="1:3" x14ac:dyDescent="0.3">
      <c r="A28" s="3">
        <v>27</v>
      </c>
      <c r="B28" s="6" t="s">
        <v>657</v>
      </c>
      <c r="C28" s="10" t="s">
        <v>672</v>
      </c>
    </row>
    <row r="29" spans="1:3" x14ac:dyDescent="0.3">
      <c r="A29" s="3">
        <v>28</v>
      </c>
      <c r="B29" s="6" t="s">
        <v>658</v>
      </c>
      <c r="C29" s="10" t="s">
        <v>672</v>
      </c>
    </row>
    <row r="30" spans="1:3" x14ac:dyDescent="0.3">
      <c r="A30" s="3">
        <v>29</v>
      </c>
      <c r="B30" s="6" t="s">
        <v>659</v>
      </c>
      <c r="C30" s="10" t="s">
        <v>672</v>
      </c>
    </row>
    <row r="31" spans="1:3" x14ac:dyDescent="0.3">
      <c r="A31" s="3">
        <v>30</v>
      </c>
      <c r="B31" s="6" t="s">
        <v>660</v>
      </c>
      <c r="C31" s="10" t="s">
        <v>672</v>
      </c>
    </row>
    <row r="32" spans="1:3" x14ac:dyDescent="0.3">
      <c r="A32" s="3">
        <v>31</v>
      </c>
      <c r="B32" s="6" t="s">
        <v>661</v>
      </c>
      <c r="C32" s="10" t="s">
        <v>672</v>
      </c>
    </row>
    <row r="33" spans="1:3" x14ac:dyDescent="0.3">
      <c r="A33" s="3">
        <v>32</v>
      </c>
      <c r="B33" s="6" t="s">
        <v>635</v>
      </c>
      <c r="C33" s="10" t="s">
        <v>672</v>
      </c>
    </row>
    <row r="34" spans="1:3" x14ac:dyDescent="0.3">
      <c r="A34" s="3">
        <v>33</v>
      </c>
      <c r="B34" s="6" t="s">
        <v>662</v>
      </c>
      <c r="C34" s="10" t="s">
        <v>672</v>
      </c>
    </row>
    <row r="35" spans="1:3" x14ac:dyDescent="0.3">
      <c r="A35" s="3">
        <v>34</v>
      </c>
      <c r="B35" s="6" t="s">
        <v>663</v>
      </c>
      <c r="C35" s="10" t="s">
        <v>672</v>
      </c>
    </row>
    <row r="36" spans="1:3" x14ac:dyDescent="0.3">
      <c r="A36" s="3">
        <v>35</v>
      </c>
      <c r="B36" s="6" t="s">
        <v>664</v>
      </c>
      <c r="C36" s="10" t="s">
        <v>672</v>
      </c>
    </row>
    <row r="37" spans="1:3" x14ac:dyDescent="0.3">
      <c r="A37" s="3">
        <v>36</v>
      </c>
      <c r="B37" s="6" t="s">
        <v>665</v>
      </c>
      <c r="C37" s="10" t="s">
        <v>672</v>
      </c>
    </row>
    <row r="38" spans="1:3" x14ac:dyDescent="0.3">
      <c r="A38" s="3">
        <v>37</v>
      </c>
      <c r="B38" s="6" t="s">
        <v>666</v>
      </c>
      <c r="C38" s="10" t="s">
        <v>672</v>
      </c>
    </row>
    <row r="39" spans="1:3" x14ac:dyDescent="0.3">
      <c r="A39" s="3">
        <v>38</v>
      </c>
      <c r="B39" s="6" t="s">
        <v>667</v>
      </c>
      <c r="C39" s="10" t="s">
        <v>672</v>
      </c>
    </row>
    <row r="40" spans="1:3" x14ac:dyDescent="0.3">
      <c r="A40" s="3">
        <v>39</v>
      </c>
      <c r="B40" s="6" t="s">
        <v>668</v>
      </c>
      <c r="C40" s="10" t="s">
        <v>672</v>
      </c>
    </row>
    <row r="41" spans="1:3" x14ac:dyDescent="0.3">
      <c r="A41" s="3">
        <v>40</v>
      </c>
      <c r="B41" s="6" t="s">
        <v>669</v>
      </c>
      <c r="C41" s="10" t="s">
        <v>672</v>
      </c>
    </row>
    <row r="42" spans="1:3" x14ac:dyDescent="0.3">
      <c r="A42" s="3">
        <v>41</v>
      </c>
      <c r="B42" s="6" t="s">
        <v>670</v>
      </c>
      <c r="C42" s="10" t="s">
        <v>672</v>
      </c>
    </row>
    <row r="43" spans="1:3" x14ac:dyDescent="0.3">
      <c r="A43" s="3">
        <v>42</v>
      </c>
      <c r="B43" s="6" t="s">
        <v>671</v>
      </c>
      <c r="C43" s="10" t="s">
        <v>672</v>
      </c>
    </row>
    <row r="44" spans="1:3" x14ac:dyDescent="0.3">
      <c r="A44" s="3">
        <v>43</v>
      </c>
      <c r="B44" s="6" t="s">
        <v>637</v>
      </c>
      <c r="C44" s="10" t="s">
        <v>672</v>
      </c>
    </row>
    <row r="45" spans="1:3" x14ac:dyDescent="0.3">
      <c r="A45" s="3">
        <v>44</v>
      </c>
      <c r="B45" s="1" t="s">
        <v>626</v>
      </c>
      <c r="C45" s="10" t="s">
        <v>672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7" sqref="C17"/>
    </sheetView>
  </sheetViews>
  <sheetFormatPr defaultRowHeight="14.4" x14ac:dyDescent="0.3"/>
  <cols>
    <col min="2" max="2" width="19.44140625" bestFit="1" customWidth="1"/>
  </cols>
  <sheetData>
    <row r="1" spans="1:3" x14ac:dyDescent="0.3">
      <c r="A1" s="4" t="s">
        <v>88</v>
      </c>
      <c r="B1" s="4" t="s">
        <v>85</v>
      </c>
      <c r="C1" s="4" t="s">
        <v>86</v>
      </c>
    </row>
    <row r="2" spans="1:3" x14ac:dyDescent="0.3">
      <c r="A2" s="12">
        <v>1</v>
      </c>
      <c r="B2" s="2" t="s">
        <v>614</v>
      </c>
      <c r="C2" s="1" t="s">
        <v>691</v>
      </c>
    </row>
    <row r="3" spans="1:3" x14ac:dyDescent="0.3">
      <c r="A3" s="12">
        <v>2</v>
      </c>
      <c r="B3" s="2" t="s">
        <v>37</v>
      </c>
      <c r="C3" s="1" t="s">
        <v>691</v>
      </c>
    </row>
    <row r="4" spans="1:3" x14ac:dyDescent="0.3">
      <c r="A4" s="12">
        <v>3</v>
      </c>
      <c r="B4" s="2" t="s">
        <v>673</v>
      </c>
      <c r="C4" s="1" t="s">
        <v>691</v>
      </c>
    </row>
    <row r="5" spans="1:3" x14ac:dyDescent="0.3">
      <c r="A5" s="12">
        <v>4</v>
      </c>
      <c r="B5" s="2" t="s">
        <v>674</v>
      </c>
      <c r="C5" s="1" t="s">
        <v>691</v>
      </c>
    </row>
    <row r="6" spans="1:3" x14ac:dyDescent="0.3">
      <c r="A6" s="12">
        <v>5</v>
      </c>
      <c r="B6" s="2" t="s">
        <v>675</v>
      </c>
      <c r="C6" s="1" t="s">
        <v>691</v>
      </c>
    </row>
    <row r="7" spans="1:3" x14ac:dyDescent="0.3">
      <c r="A7" s="12">
        <v>6</v>
      </c>
      <c r="B7" s="2" t="s">
        <v>676</v>
      </c>
      <c r="C7" s="1" t="s">
        <v>691</v>
      </c>
    </row>
    <row r="8" spans="1:3" x14ac:dyDescent="0.3">
      <c r="A8" s="12">
        <v>7</v>
      </c>
      <c r="B8" s="2" t="s">
        <v>677</v>
      </c>
      <c r="C8" s="1" t="s">
        <v>691</v>
      </c>
    </row>
    <row r="9" spans="1:3" x14ac:dyDescent="0.3">
      <c r="A9" s="12">
        <v>8</v>
      </c>
      <c r="B9" s="2" t="s">
        <v>678</v>
      </c>
      <c r="C9" s="1" t="s">
        <v>691</v>
      </c>
    </row>
    <row r="10" spans="1:3" x14ac:dyDescent="0.3">
      <c r="A10" s="12">
        <v>9</v>
      </c>
      <c r="B10" s="2" t="s">
        <v>679</v>
      </c>
      <c r="C10" s="1" t="s">
        <v>691</v>
      </c>
    </row>
    <row r="11" spans="1:3" x14ac:dyDescent="0.3">
      <c r="A11" s="12">
        <v>10</v>
      </c>
      <c r="B11" s="2" t="s">
        <v>680</v>
      </c>
      <c r="C11" s="1" t="s">
        <v>691</v>
      </c>
    </row>
    <row r="12" spans="1:3" x14ac:dyDescent="0.3">
      <c r="A12" s="12">
        <v>11</v>
      </c>
      <c r="B12" s="2" t="s">
        <v>681</v>
      </c>
      <c r="C12" s="1" t="s">
        <v>691</v>
      </c>
    </row>
    <row r="13" spans="1:3" x14ac:dyDescent="0.3">
      <c r="A13" s="12">
        <v>12</v>
      </c>
      <c r="B13" s="2" t="s">
        <v>682</v>
      </c>
      <c r="C13" s="1" t="s">
        <v>691</v>
      </c>
    </row>
    <row r="14" spans="1:3" x14ac:dyDescent="0.3">
      <c r="A14" s="12">
        <v>13</v>
      </c>
      <c r="B14" s="2" t="s">
        <v>683</v>
      </c>
      <c r="C14" s="1" t="s">
        <v>691</v>
      </c>
    </row>
    <row r="15" spans="1:3" x14ac:dyDescent="0.3">
      <c r="A15" s="12">
        <v>14</v>
      </c>
      <c r="B15" s="2" t="s">
        <v>684</v>
      </c>
      <c r="C15" s="1" t="s">
        <v>691</v>
      </c>
    </row>
    <row r="16" spans="1:3" x14ac:dyDescent="0.3">
      <c r="A16" s="12">
        <v>15</v>
      </c>
      <c r="B16" s="2" t="s">
        <v>685</v>
      </c>
      <c r="C16" s="1" t="s">
        <v>691</v>
      </c>
    </row>
    <row r="17" spans="1:3" x14ac:dyDescent="0.3">
      <c r="A17" s="12">
        <v>16</v>
      </c>
      <c r="B17" s="2" t="s">
        <v>686</v>
      </c>
      <c r="C17" s="1" t="s">
        <v>691</v>
      </c>
    </row>
    <row r="18" spans="1:3" x14ac:dyDescent="0.3">
      <c r="A18" s="12">
        <v>17</v>
      </c>
      <c r="B18" s="2" t="s">
        <v>687</v>
      </c>
      <c r="C18" s="1" t="s">
        <v>691</v>
      </c>
    </row>
    <row r="19" spans="1:3" x14ac:dyDescent="0.3">
      <c r="A19" s="12">
        <v>18</v>
      </c>
      <c r="B19" s="6" t="s">
        <v>688</v>
      </c>
      <c r="C19" s="1" t="s">
        <v>691</v>
      </c>
    </row>
    <row r="20" spans="1:3" x14ac:dyDescent="0.3">
      <c r="A20" s="12">
        <v>19</v>
      </c>
      <c r="B20" s="2" t="s">
        <v>689</v>
      </c>
      <c r="C20" s="1" t="s">
        <v>691</v>
      </c>
    </row>
    <row r="21" spans="1:3" x14ac:dyDescent="0.3">
      <c r="A21" s="12">
        <v>20</v>
      </c>
      <c r="B21" s="1" t="s">
        <v>690</v>
      </c>
      <c r="C21" s="1" t="s">
        <v>691</v>
      </c>
    </row>
  </sheetData>
  <conditionalFormatting sqref="B2:B21">
    <cfRule type="duplicateValues" dxfId="123" priority="3"/>
  </conditionalFormatting>
  <conditionalFormatting sqref="B2:B21">
    <cfRule type="duplicateValues" dxfId="122" priority="4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4" sqref="C14"/>
    </sheetView>
  </sheetViews>
  <sheetFormatPr defaultRowHeight="14.4" x14ac:dyDescent="0.3"/>
  <cols>
    <col min="2" max="2" width="17.5546875" bestFit="1" customWidth="1"/>
  </cols>
  <sheetData>
    <row r="1" spans="1:3" x14ac:dyDescent="0.3">
      <c r="A1" s="4" t="s">
        <v>88</v>
      </c>
      <c r="B1" s="4" t="s">
        <v>85</v>
      </c>
      <c r="C1" s="4" t="s">
        <v>86</v>
      </c>
    </row>
    <row r="2" spans="1:3" x14ac:dyDescent="0.3">
      <c r="A2" s="3">
        <v>1</v>
      </c>
      <c r="B2" s="1" t="s">
        <v>692</v>
      </c>
      <c r="C2" s="1" t="s">
        <v>712</v>
      </c>
    </row>
    <row r="3" spans="1:3" x14ac:dyDescent="0.3">
      <c r="A3" s="3">
        <v>2</v>
      </c>
      <c r="B3" s="1" t="s">
        <v>693</v>
      </c>
      <c r="C3" s="1" t="s">
        <v>712</v>
      </c>
    </row>
    <row r="4" spans="1:3" x14ac:dyDescent="0.3">
      <c r="A4" s="3">
        <v>3</v>
      </c>
      <c r="B4" s="1" t="s">
        <v>694</v>
      </c>
      <c r="C4" s="1" t="s">
        <v>712</v>
      </c>
    </row>
    <row r="5" spans="1:3" x14ac:dyDescent="0.3">
      <c r="A5" s="3">
        <v>4</v>
      </c>
      <c r="B5" s="1" t="s">
        <v>695</v>
      </c>
      <c r="C5" s="1" t="s">
        <v>712</v>
      </c>
    </row>
    <row r="6" spans="1:3" x14ac:dyDescent="0.3">
      <c r="A6" s="3">
        <v>5</v>
      </c>
      <c r="B6" s="1" t="s">
        <v>696</v>
      </c>
      <c r="C6" s="1" t="s">
        <v>712</v>
      </c>
    </row>
    <row r="7" spans="1:3" x14ac:dyDescent="0.3">
      <c r="A7" s="3">
        <v>6</v>
      </c>
      <c r="B7" s="1" t="s">
        <v>697</v>
      </c>
      <c r="C7" s="1" t="s">
        <v>712</v>
      </c>
    </row>
    <row r="8" spans="1:3" x14ac:dyDescent="0.3">
      <c r="A8" s="3">
        <v>7</v>
      </c>
      <c r="B8" s="1" t="s">
        <v>698</v>
      </c>
      <c r="C8" s="1" t="s">
        <v>712</v>
      </c>
    </row>
    <row r="9" spans="1:3" x14ac:dyDescent="0.3">
      <c r="A9" s="3">
        <v>8</v>
      </c>
      <c r="B9" s="1" t="s">
        <v>699</v>
      </c>
      <c r="C9" s="1" t="s">
        <v>712</v>
      </c>
    </row>
    <row r="10" spans="1:3" x14ac:dyDescent="0.3">
      <c r="A10" s="3">
        <v>9</v>
      </c>
      <c r="B10" s="1" t="s">
        <v>700</v>
      </c>
      <c r="C10" s="1" t="s">
        <v>712</v>
      </c>
    </row>
    <row r="11" spans="1:3" x14ac:dyDescent="0.3">
      <c r="A11" s="3">
        <v>10</v>
      </c>
      <c r="B11" s="1" t="s">
        <v>701</v>
      </c>
      <c r="C11" s="1" t="s">
        <v>712</v>
      </c>
    </row>
    <row r="12" spans="1:3" x14ac:dyDescent="0.3">
      <c r="A12" s="3">
        <v>11</v>
      </c>
      <c r="B12" s="1" t="s">
        <v>702</v>
      </c>
      <c r="C12" s="1" t="s">
        <v>712</v>
      </c>
    </row>
    <row r="13" spans="1:3" x14ac:dyDescent="0.3">
      <c r="A13" s="3">
        <v>12</v>
      </c>
      <c r="B13" s="1" t="s">
        <v>703</v>
      </c>
      <c r="C13" s="1" t="s">
        <v>712</v>
      </c>
    </row>
    <row r="14" spans="1:3" x14ac:dyDescent="0.3">
      <c r="A14" s="3">
        <v>13</v>
      </c>
      <c r="B14" s="1" t="s">
        <v>704</v>
      </c>
      <c r="C14" s="1" t="s">
        <v>712</v>
      </c>
    </row>
    <row r="15" spans="1:3" x14ac:dyDescent="0.3">
      <c r="A15" s="3">
        <v>14</v>
      </c>
      <c r="B15" s="1" t="s">
        <v>705</v>
      </c>
      <c r="C15" s="1" t="s">
        <v>712</v>
      </c>
    </row>
    <row r="16" spans="1:3" x14ac:dyDescent="0.3">
      <c r="A16" s="3">
        <v>15</v>
      </c>
      <c r="B16" s="1" t="s">
        <v>706</v>
      </c>
      <c r="C16" s="1" t="s">
        <v>712</v>
      </c>
    </row>
    <row r="17" spans="1:3" x14ac:dyDescent="0.3">
      <c r="A17" s="3">
        <v>16</v>
      </c>
      <c r="B17" s="1" t="s">
        <v>707</v>
      </c>
      <c r="C17" s="1" t="s">
        <v>712</v>
      </c>
    </row>
    <row r="18" spans="1:3" x14ac:dyDescent="0.3">
      <c r="A18" s="3">
        <v>17</v>
      </c>
      <c r="B18" s="1" t="s">
        <v>708</v>
      </c>
      <c r="C18" s="1" t="s">
        <v>712</v>
      </c>
    </row>
    <row r="19" spans="1:3" x14ac:dyDescent="0.3">
      <c r="A19" s="3">
        <v>18</v>
      </c>
      <c r="B19" s="1" t="s">
        <v>709</v>
      </c>
      <c r="C19" s="1" t="s">
        <v>712</v>
      </c>
    </row>
    <row r="20" spans="1:3" x14ac:dyDescent="0.3">
      <c r="A20" s="3">
        <v>19</v>
      </c>
      <c r="B20" s="1" t="s">
        <v>710</v>
      </c>
      <c r="C20" s="1" t="s">
        <v>712</v>
      </c>
    </row>
    <row r="21" spans="1:3" x14ac:dyDescent="0.3">
      <c r="A21" s="3">
        <v>20</v>
      </c>
      <c r="B21" s="1" t="s">
        <v>711</v>
      </c>
      <c r="C21" s="1" t="s">
        <v>712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"/>
  <sheetViews>
    <sheetView workbookViewId="0">
      <selection activeCell="L13" sqref="L13"/>
    </sheetView>
  </sheetViews>
  <sheetFormatPr defaultRowHeight="14.4" x14ac:dyDescent="0.3"/>
  <cols>
    <col min="2" max="2" width="28.5546875" customWidth="1"/>
    <col min="6" max="6" width="16" bestFit="1" customWidth="1"/>
    <col min="11" max="11" width="21.1093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1" t="s">
        <v>800</v>
      </c>
      <c r="C2" s="1" t="s">
        <v>967</v>
      </c>
      <c r="E2" s="3">
        <v>1</v>
      </c>
      <c r="F2" s="1" t="s">
        <v>794</v>
      </c>
      <c r="G2" s="1" t="s">
        <v>4419</v>
      </c>
      <c r="I2" s="3">
        <v>1</v>
      </c>
      <c r="J2" s="1" t="s">
        <v>889</v>
      </c>
      <c r="K2" s="1" t="s">
        <v>4420</v>
      </c>
    </row>
    <row r="3" spans="1:11" x14ac:dyDescent="0.3">
      <c r="A3" s="3">
        <v>2</v>
      </c>
      <c r="B3" s="1" t="s">
        <v>801</v>
      </c>
      <c r="C3" s="1" t="s">
        <v>967</v>
      </c>
      <c r="E3" s="3">
        <v>2</v>
      </c>
      <c r="F3" s="1" t="s">
        <v>795</v>
      </c>
      <c r="G3" s="1" t="s">
        <v>4419</v>
      </c>
      <c r="I3" s="3">
        <v>2</v>
      </c>
      <c r="J3" s="1" t="s">
        <v>905</v>
      </c>
      <c r="K3" s="1" t="s">
        <v>4420</v>
      </c>
    </row>
    <row r="4" spans="1:11" x14ac:dyDescent="0.3">
      <c r="A4" s="3">
        <v>3</v>
      </c>
      <c r="B4" s="1" t="s">
        <v>809</v>
      </c>
      <c r="C4" s="1" t="s">
        <v>967</v>
      </c>
      <c r="E4" s="3">
        <v>3</v>
      </c>
      <c r="F4" s="1" t="s">
        <v>796</v>
      </c>
      <c r="G4" s="1" t="s">
        <v>4419</v>
      </c>
      <c r="I4" s="3">
        <v>3</v>
      </c>
      <c r="J4" s="1" t="s">
        <v>917</v>
      </c>
      <c r="K4" s="1" t="s">
        <v>4420</v>
      </c>
    </row>
    <row r="5" spans="1:11" x14ac:dyDescent="0.3">
      <c r="A5" s="3">
        <v>4</v>
      </c>
      <c r="B5" s="1" t="s">
        <v>832</v>
      </c>
      <c r="C5" s="1" t="s">
        <v>967</v>
      </c>
      <c r="E5" s="3">
        <v>4</v>
      </c>
      <c r="F5" s="1" t="s">
        <v>797</v>
      </c>
      <c r="G5" s="1" t="s">
        <v>4419</v>
      </c>
      <c r="I5" s="3">
        <v>4</v>
      </c>
      <c r="J5" s="1" t="s">
        <v>931</v>
      </c>
      <c r="K5" s="1" t="s">
        <v>4420</v>
      </c>
    </row>
    <row r="6" spans="1:11" x14ac:dyDescent="0.3">
      <c r="A6" s="3">
        <v>5</v>
      </c>
      <c r="B6" s="1" t="s">
        <v>833</v>
      </c>
      <c r="C6" s="1" t="s">
        <v>967</v>
      </c>
      <c r="E6" s="3">
        <v>5</v>
      </c>
      <c r="F6" s="1" t="s">
        <v>798</v>
      </c>
      <c r="G6" s="1" t="s">
        <v>4419</v>
      </c>
      <c r="I6" s="3">
        <v>5</v>
      </c>
      <c r="J6" s="1" t="s">
        <v>933</v>
      </c>
      <c r="K6" s="1" t="s">
        <v>4420</v>
      </c>
    </row>
    <row r="7" spans="1:11" x14ac:dyDescent="0.3">
      <c r="A7" s="3">
        <v>6</v>
      </c>
      <c r="B7" s="1" t="s">
        <v>834</v>
      </c>
      <c r="C7" s="1" t="s">
        <v>967</v>
      </c>
      <c r="E7" s="3">
        <v>6</v>
      </c>
      <c r="F7" s="1" t="s">
        <v>799</v>
      </c>
      <c r="G7" s="1" t="s">
        <v>4419</v>
      </c>
    </row>
    <row r="8" spans="1:11" x14ac:dyDescent="0.3">
      <c r="A8" s="3">
        <v>7</v>
      </c>
      <c r="B8" s="1" t="s">
        <v>835</v>
      </c>
      <c r="C8" s="1" t="s">
        <v>967</v>
      </c>
      <c r="E8" s="3">
        <v>7</v>
      </c>
      <c r="F8" s="1" t="s">
        <v>802</v>
      </c>
      <c r="G8" s="1" t="s">
        <v>4419</v>
      </c>
    </row>
    <row r="9" spans="1:11" x14ac:dyDescent="0.3">
      <c r="A9" s="3">
        <v>8</v>
      </c>
      <c r="B9" s="1" t="s">
        <v>836</v>
      </c>
      <c r="C9" s="1" t="s">
        <v>967</v>
      </c>
      <c r="E9" s="3">
        <v>8</v>
      </c>
      <c r="F9" s="1" t="s">
        <v>803</v>
      </c>
      <c r="G9" s="1" t="s">
        <v>4419</v>
      </c>
    </row>
    <row r="10" spans="1:11" x14ac:dyDescent="0.3">
      <c r="A10" s="3">
        <v>9</v>
      </c>
      <c r="B10" s="1" t="s">
        <v>837</v>
      </c>
      <c r="C10" s="1" t="s">
        <v>967</v>
      </c>
      <c r="E10" s="3">
        <v>9</v>
      </c>
      <c r="F10" s="9" t="s">
        <v>804</v>
      </c>
      <c r="G10" s="1" t="s">
        <v>4419</v>
      </c>
    </row>
    <row r="11" spans="1:11" x14ac:dyDescent="0.3">
      <c r="A11" s="3">
        <v>10</v>
      </c>
      <c r="B11" s="1" t="s">
        <v>838</v>
      </c>
      <c r="C11" s="1" t="s">
        <v>967</v>
      </c>
      <c r="E11" s="3">
        <v>10</v>
      </c>
      <c r="F11" s="1" t="s">
        <v>805</v>
      </c>
      <c r="G11" s="1" t="s">
        <v>4419</v>
      </c>
    </row>
    <row r="12" spans="1:11" x14ac:dyDescent="0.3">
      <c r="A12" s="3">
        <v>11</v>
      </c>
      <c r="B12" s="1" t="s">
        <v>839</v>
      </c>
      <c r="C12" s="1" t="s">
        <v>967</v>
      </c>
      <c r="E12" s="3">
        <v>11</v>
      </c>
      <c r="F12" s="1" t="s">
        <v>806</v>
      </c>
      <c r="G12" s="1" t="s">
        <v>4419</v>
      </c>
    </row>
    <row r="13" spans="1:11" x14ac:dyDescent="0.3">
      <c r="A13" s="3">
        <v>12</v>
      </c>
      <c r="B13" s="1" t="s">
        <v>840</v>
      </c>
      <c r="C13" s="1" t="s">
        <v>967</v>
      </c>
      <c r="E13" s="3">
        <v>12</v>
      </c>
      <c r="F13" s="1" t="s">
        <v>807</v>
      </c>
      <c r="G13" s="1" t="s">
        <v>4419</v>
      </c>
    </row>
    <row r="14" spans="1:11" x14ac:dyDescent="0.3">
      <c r="A14" s="3">
        <v>13</v>
      </c>
      <c r="B14" s="1" t="s">
        <v>841</v>
      </c>
      <c r="C14" s="1" t="s">
        <v>967</v>
      </c>
      <c r="E14" s="3">
        <v>13</v>
      </c>
      <c r="F14" s="1" t="s">
        <v>808</v>
      </c>
      <c r="G14" s="1" t="s">
        <v>4419</v>
      </c>
    </row>
    <row r="15" spans="1:11" x14ac:dyDescent="0.3">
      <c r="A15" s="3">
        <v>14</v>
      </c>
      <c r="B15" s="1" t="s">
        <v>842</v>
      </c>
      <c r="C15" s="1" t="s">
        <v>967</v>
      </c>
      <c r="E15" s="3">
        <v>14</v>
      </c>
      <c r="F15" s="1" t="s">
        <v>810</v>
      </c>
      <c r="G15" s="1" t="s">
        <v>4419</v>
      </c>
    </row>
    <row r="16" spans="1:11" x14ac:dyDescent="0.3">
      <c r="A16" s="3">
        <v>15</v>
      </c>
      <c r="B16" s="1" t="s">
        <v>843</v>
      </c>
      <c r="C16" s="1" t="s">
        <v>967</v>
      </c>
      <c r="E16" s="3">
        <v>15</v>
      </c>
      <c r="F16" s="1" t="s">
        <v>811</v>
      </c>
      <c r="G16" s="1" t="s">
        <v>4419</v>
      </c>
    </row>
    <row r="17" spans="1:7" x14ac:dyDescent="0.3">
      <c r="A17" s="3">
        <v>16</v>
      </c>
      <c r="B17" s="1" t="s">
        <v>844</v>
      </c>
      <c r="C17" s="1" t="s">
        <v>967</v>
      </c>
      <c r="E17" s="3">
        <v>16</v>
      </c>
      <c r="F17" s="1" t="s">
        <v>812</v>
      </c>
      <c r="G17" s="1" t="s">
        <v>4419</v>
      </c>
    </row>
    <row r="18" spans="1:7" x14ac:dyDescent="0.3">
      <c r="A18" s="3">
        <v>17</v>
      </c>
      <c r="B18" s="1" t="s">
        <v>845</v>
      </c>
      <c r="C18" s="1" t="s">
        <v>967</v>
      </c>
      <c r="E18" s="3">
        <v>17</v>
      </c>
      <c r="F18" s="1" t="s">
        <v>813</v>
      </c>
      <c r="G18" s="1" t="s">
        <v>4419</v>
      </c>
    </row>
    <row r="19" spans="1:7" x14ac:dyDescent="0.3">
      <c r="A19" s="3">
        <v>18</v>
      </c>
      <c r="B19" s="1" t="s">
        <v>846</v>
      </c>
      <c r="C19" s="1" t="s">
        <v>967</v>
      </c>
      <c r="E19" s="3">
        <v>18</v>
      </c>
      <c r="F19" s="1" t="s">
        <v>814</v>
      </c>
      <c r="G19" s="1" t="s">
        <v>4419</v>
      </c>
    </row>
    <row r="20" spans="1:7" x14ac:dyDescent="0.3">
      <c r="A20" s="3">
        <v>19</v>
      </c>
      <c r="B20" s="1" t="s">
        <v>847</v>
      </c>
      <c r="C20" s="1" t="s">
        <v>967</v>
      </c>
      <c r="E20" s="3">
        <v>19</v>
      </c>
      <c r="F20" s="1" t="s">
        <v>815</v>
      </c>
      <c r="G20" s="1" t="s">
        <v>4419</v>
      </c>
    </row>
    <row r="21" spans="1:7" x14ac:dyDescent="0.3">
      <c r="A21" s="3">
        <v>20</v>
      </c>
      <c r="B21" s="1" t="s">
        <v>848</v>
      </c>
      <c r="C21" s="1" t="s">
        <v>967</v>
      </c>
      <c r="E21" s="3">
        <v>20</v>
      </c>
      <c r="F21" s="1" t="s">
        <v>816</v>
      </c>
      <c r="G21" s="1" t="s">
        <v>4419</v>
      </c>
    </row>
    <row r="22" spans="1:7" x14ac:dyDescent="0.3">
      <c r="A22" s="3">
        <v>21</v>
      </c>
      <c r="B22" s="1" t="s">
        <v>849</v>
      </c>
      <c r="C22" s="1" t="s">
        <v>967</v>
      </c>
      <c r="E22" s="3">
        <v>21</v>
      </c>
      <c r="F22" s="1" t="s">
        <v>817</v>
      </c>
      <c r="G22" s="1" t="s">
        <v>4419</v>
      </c>
    </row>
    <row r="23" spans="1:7" x14ac:dyDescent="0.3">
      <c r="A23" s="3">
        <v>22</v>
      </c>
      <c r="B23" s="1" t="s">
        <v>850</v>
      </c>
      <c r="C23" s="1" t="s">
        <v>967</v>
      </c>
      <c r="E23" s="3">
        <v>22</v>
      </c>
      <c r="F23" s="1" t="s">
        <v>818</v>
      </c>
      <c r="G23" s="1" t="s">
        <v>4419</v>
      </c>
    </row>
    <row r="24" spans="1:7" x14ac:dyDescent="0.3">
      <c r="A24" s="3">
        <v>23</v>
      </c>
      <c r="B24" s="1" t="s">
        <v>851</v>
      </c>
      <c r="C24" s="1" t="s">
        <v>967</v>
      </c>
      <c r="E24" s="3">
        <v>23</v>
      </c>
      <c r="F24" s="1" t="s">
        <v>819</v>
      </c>
      <c r="G24" s="1" t="s">
        <v>4419</v>
      </c>
    </row>
    <row r="25" spans="1:7" x14ac:dyDescent="0.3">
      <c r="A25" s="3">
        <v>24</v>
      </c>
      <c r="B25" s="1" t="s">
        <v>852</v>
      </c>
      <c r="C25" s="1" t="s">
        <v>967</v>
      </c>
      <c r="E25" s="3">
        <v>24</v>
      </c>
      <c r="F25" s="1" t="s">
        <v>820</v>
      </c>
      <c r="G25" s="1" t="s">
        <v>4419</v>
      </c>
    </row>
    <row r="26" spans="1:7" x14ac:dyDescent="0.3">
      <c r="A26" s="3">
        <v>25</v>
      </c>
      <c r="B26" s="1" t="s">
        <v>853</v>
      </c>
      <c r="C26" s="1" t="s">
        <v>967</v>
      </c>
      <c r="E26" s="3">
        <v>25</v>
      </c>
      <c r="F26" s="1" t="s">
        <v>821</v>
      </c>
      <c r="G26" s="1" t="s">
        <v>4419</v>
      </c>
    </row>
    <row r="27" spans="1:7" x14ac:dyDescent="0.3">
      <c r="A27" s="3">
        <v>26</v>
      </c>
      <c r="B27" s="1" t="s">
        <v>854</v>
      </c>
      <c r="C27" s="1" t="s">
        <v>967</v>
      </c>
      <c r="E27" s="3">
        <v>26</v>
      </c>
      <c r="F27" s="1" t="s">
        <v>822</v>
      </c>
      <c r="G27" s="1" t="s">
        <v>4419</v>
      </c>
    </row>
    <row r="28" spans="1:7" x14ac:dyDescent="0.3">
      <c r="A28" s="3">
        <v>27</v>
      </c>
      <c r="B28" s="1" t="s">
        <v>855</v>
      </c>
      <c r="C28" s="1" t="s">
        <v>967</v>
      </c>
      <c r="E28" s="3">
        <v>27</v>
      </c>
      <c r="F28" s="1" t="s">
        <v>823</v>
      </c>
      <c r="G28" s="1" t="s">
        <v>4419</v>
      </c>
    </row>
    <row r="29" spans="1:7" x14ac:dyDescent="0.3">
      <c r="A29" s="3">
        <v>28</v>
      </c>
      <c r="B29" s="1" t="s">
        <v>856</v>
      </c>
      <c r="C29" s="1" t="s">
        <v>967</v>
      </c>
      <c r="E29" s="3">
        <v>28</v>
      </c>
      <c r="F29" s="1" t="s">
        <v>824</v>
      </c>
      <c r="G29" s="1" t="s">
        <v>4419</v>
      </c>
    </row>
    <row r="30" spans="1:7" x14ac:dyDescent="0.3">
      <c r="A30" s="3">
        <v>29</v>
      </c>
      <c r="B30" s="1" t="s">
        <v>857</v>
      </c>
      <c r="C30" s="1" t="s">
        <v>967</v>
      </c>
      <c r="E30" s="3">
        <v>29</v>
      </c>
      <c r="F30" s="1" t="s">
        <v>825</v>
      </c>
      <c r="G30" s="1" t="s">
        <v>4419</v>
      </c>
    </row>
    <row r="31" spans="1:7" x14ac:dyDescent="0.3">
      <c r="A31" s="3">
        <v>30</v>
      </c>
      <c r="B31" s="1" t="s">
        <v>858</v>
      </c>
      <c r="C31" s="1" t="s">
        <v>967</v>
      </c>
      <c r="E31" s="3">
        <v>30</v>
      </c>
      <c r="F31" s="1" t="s">
        <v>826</v>
      </c>
      <c r="G31" s="1" t="s">
        <v>4419</v>
      </c>
    </row>
    <row r="32" spans="1:7" x14ac:dyDescent="0.3">
      <c r="A32" s="3">
        <v>31</v>
      </c>
      <c r="B32" s="1" t="s">
        <v>859</v>
      </c>
      <c r="C32" s="1" t="s">
        <v>967</v>
      </c>
      <c r="E32" s="3">
        <v>31</v>
      </c>
      <c r="F32" s="1" t="s">
        <v>827</v>
      </c>
      <c r="G32" s="1" t="s">
        <v>4419</v>
      </c>
    </row>
    <row r="33" spans="1:7" x14ac:dyDescent="0.3">
      <c r="A33" s="3">
        <v>32</v>
      </c>
      <c r="B33" s="1" t="s">
        <v>860</v>
      </c>
      <c r="C33" s="1" t="s">
        <v>967</v>
      </c>
      <c r="E33" s="3">
        <v>32</v>
      </c>
      <c r="F33" s="1" t="s">
        <v>828</v>
      </c>
      <c r="G33" s="1" t="s">
        <v>4419</v>
      </c>
    </row>
    <row r="34" spans="1:7" x14ac:dyDescent="0.3">
      <c r="A34" s="3">
        <v>33</v>
      </c>
      <c r="B34" s="1" t="s">
        <v>861</v>
      </c>
      <c r="C34" s="1" t="s">
        <v>967</v>
      </c>
      <c r="E34" s="3">
        <v>33</v>
      </c>
      <c r="F34" s="1" t="s">
        <v>829</v>
      </c>
      <c r="G34" s="1" t="s">
        <v>4419</v>
      </c>
    </row>
    <row r="35" spans="1:7" x14ac:dyDescent="0.3">
      <c r="A35" s="3">
        <v>34</v>
      </c>
      <c r="B35" s="1" t="s">
        <v>862</v>
      </c>
      <c r="C35" s="1" t="s">
        <v>967</v>
      </c>
      <c r="E35" s="3">
        <v>34</v>
      </c>
      <c r="F35" s="1" t="s">
        <v>830</v>
      </c>
      <c r="G35" s="1" t="s">
        <v>4419</v>
      </c>
    </row>
    <row r="36" spans="1:7" x14ac:dyDescent="0.3">
      <c r="A36" s="3">
        <v>35</v>
      </c>
      <c r="B36" s="1" t="s">
        <v>863</v>
      </c>
      <c r="C36" s="1" t="s">
        <v>967</v>
      </c>
      <c r="E36" s="3">
        <v>35</v>
      </c>
      <c r="F36" s="1" t="s">
        <v>831</v>
      </c>
      <c r="G36" s="1" t="s">
        <v>4419</v>
      </c>
    </row>
    <row r="37" spans="1:7" x14ac:dyDescent="0.3">
      <c r="A37" s="3">
        <v>36</v>
      </c>
      <c r="B37" s="1" t="s">
        <v>864</v>
      </c>
      <c r="C37" s="1" t="s">
        <v>967</v>
      </c>
    </row>
    <row r="38" spans="1:7" x14ac:dyDescent="0.3">
      <c r="A38" s="3">
        <v>37</v>
      </c>
      <c r="B38" s="1" t="s">
        <v>865</v>
      </c>
      <c r="C38" s="1" t="s">
        <v>967</v>
      </c>
    </row>
    <row r="39" spans="1:7" x14ac:dyDescent="0.3">
      <c r="A39" s="3">
        <v>38</v>
      </c>
      <c r="B39" s="1" t="s">
        <v>866</v>
      </c>
      <c r="C39" s="1" t="s">
        <v>967</v>
      </c>
    </row>
    <row r="40" spans="1:7" x14ac:dyDescent="0.3">
      <c r="A40" s="3">
        <v>39</v>
      </c>
      <c r="B40" s="1" t="s">
        <v>867</v>
      </c>
      <c r="C40" s="1" t="s">
        <v>967</v>
      </c>
    </row>
    <row r="41" spans="1:7" x14ac:dyDescent="0.3">
      <c r="A41" s="3">
        <v>40</v>
      </c>
      <c r="B41" s="1" t="s">
        <v>868</v>
      </c>
      <c r="C41" s="1" t="s">
        <v>967</v>
      </c>
    </row>
    <row r="42" spans="1:7" x14ac:dyDescent="0.3">
      <c r="A42" s="3">
        <v>41</v>
      </c>
      <c r="B42" s="1" t="s">
        <v>869</v>
      </c>
      <c r="C42" s="1" t="s">
        <v>967</v>
      </c>
    </row>
    <row r="43" spans="1:7" x14ac:dyDescent="0.3">
      <c r="A43" s="3">
        <v>42</v>
      </c>
      <c r="B43" s="1" t="s">
        <v>870</v>
      </c>
      <c r="C43" s="1" t="s">
        <v>967</v>
      </c>
    </row>
    <row r="44" spans="1:7" x14ac:dyDescent="0.3">
      <c r="A44" s="3">
        <v>43</v>
      </c>
      <c r="B44" s="1" t="s">
        <v>871</v>
      </c>
      <c r="C44" s="1" t="s">
        <v>967</v>
      </c>
    </row>
    <row r="45" spans="1:7" x14ac:dyDescent="0.3">
      <c r="A45" s="3">
        <v>44</v>
      </c>
      <c r="B45" s="1" t="s">
        <v>872</v>
      </c>
      <c r="C45" s="1" t="s">
        <v>967</v>
      </c>
    </row>
    <row r="46" spans="1:7" x14ac:dyDescent="0.3">
      <c r="A46" s="3">
        <v>45</v>
      </c>
      <c r="B46" s="1" t="s">
        <v>873</v>
      </c>
      <c r="C46" s="1" t="s">
        <v>967</v>
      </c>
    </row>
    <row r="47" spans="1:7" x14ac:dyDescent="0.3">
      <c r="A47" s="3">
        <v>46</v>
      </c>
      <c r="B47" s="1" t="s">
        <v>874</v>
      </c>
      <c r="C47" s="1" t="s">
        <v>967</v>
      </c>
    </row>
    <row r="48" spans="1:7" x14ac:dyDescent="0.3">
      <c r="A48" s="3">
        <v>47</v>
      </c>
      <c r="B48" s="1" t="s">
        <v>875</v>
      </c>
      <c r="C48" s="1" t="s">
        <v>967</v>
      </c>
    </row>
    <row r="49" spans="1:3" x14ac:dyDescent="0.3">
      <c r="A49" s="3">
        <v>48</v>
      </c>
      <c r="B49" s="1" t="s">
        <v>876</v>
      </c>
      <c r="C49" s="1" t="s">
        <v>967</v>
      </c>
    </row>
    <row r="50" spans="1:3" x14ac:dyDescent="0.3">
      <c r="A50" s="3">
        <v>49</v>
      </c>
      <c r="B50" s="1" t="s">
        <v>877</v>
      </c>
      <c r="C50" s="1" t="s">
        <v>967</v>
      </c>
    </row>
    <row r="51" spans="1:3" x14ac:dyDescent="0.3">
      <c r="A51" s="3">
        <v>50</v>
      </c>
      <c r="B51" s="1" t="s">
        <v>878</v>
      </c>
      <c r="C51" s="1" t="s">
        <v>967</v>
      </c>
    </row>
    <row r="52" spans="1:3" x14ac:dyDescent="0.3">
      <c r="A52" s="3">
        <v>51</v>
      </c>
      <c r="B52" s="1" t="s">
        <v>879</v>
      </c>
      <c r="C52" s="1" t="s">
        <v>967</v>
      </c>
    </row>
    <row r="53" spans="1:3" x14ac:dyDescent="0.3">
      <c r="A53" s="3">
        <v>52</v>
      </c>
      <c r="B53" s="1" t="s">
        <v>880</v>
      </c>
      <c r="C53" s="1" t="s">
        <v>967</v>
      </c>
    </row>
    <row r="54" spans="1:3" x14ac:dyDescent="0.3">
      <c r="A54" s="3">
        <v>53</v>
      </c>
      <c r="B54" s="1" t="s">
        <v>881</v>
      </c>
      <c r="C54" s="1" t="s">
        <v>967</v>
      </c>
    </row>
    <row r="55" spans="1:3" x14ac:dyDescent="0.3">
      <c r="A55" s="3">
        <v>54</v>
      </c>
      <c r="B55" s="1" t="s">
        <v>882</v>
      </c>
      <c r="C55" s="1" t="s">
        <v>967</v>
      </c>
    </row>
    <row r="56" spans="1:3" x14ac:dyDescent="0.3">
      <c r="A56" s="3">
        <v>55</v>
      </c>
      <c r="B56" s="1" t="s">
        <v>883</v>
      </c>
      <c r="C56" s="1" t="s">
        <v>967</v>
      </c>
    </row>
    <row r="57" spans="1:3" x14ac:dyDescent="0.3">
      <c r="A57" s="3">
        <v>56</v>
      </c>
      <c r="B57" s="1" t="s">
        <v>884</v>
      </c>
      <c r="C57" s="1" t="s">
        <v>967</v>
      </c>
    </row>
    <row r="58" spans="1:3" x14ac:dyDescent="0.3">
      <c r="A58" s="3">
        <v>57</v>
      </c>
      <c r="B58" s="1" t="s">
        <v>885</v>
      </c>
      <c r="C58" s="1" t="s">
        <v>967</v>
      </c>
    </row>
    <row r="59" spans="1:3" x14ac:dyDescent="0.3">
      <c r="A59" s="3">
        <v>58</v>
      </c>
      <c r="B59" s="1" t="s">
        <v>886</v>
      </c>
      <c r="C59" s="1" t="s">
        <v>967</v>
      </c>
    </row>
    <row r="60" spans="1:3" x14ac:dyDescent="0.3">
      <c r="A60" s="3">
        <v>59</v>
      </c>
      <c r="B60" s="1" t="s">
        <v>887</v>
      </c>
      <c r="C60" s="1" t="s">
        <v>967</v>
      </c>
    </row>
    <row r="61" spans="1:3" x14ac:dyDescent="0.3">
      <c r="A61" s="3">
        <v>60</v>
      </c>
      <c r="B61" s="1" t="s">
        <v>888</v>
      </c>
      <c r="C61" s="1" t="s">
        <v>967</v>
      </c>
    </row>
    <row r="62" spans="1:3" x14ac:dyDescent="0.3">
      <c r="A62" s="3">
        <v>61</v>
      </c>
      <c r="B62" s="1" t="s">
        <v>890</v>
      </c>
      <c r="C62" s="1" t="s">
        <v>967</v>
      </c>
    </row>
    <row r="63" spans="1:3" x14ac:dyDescent="0.3">
      <c r="A63" s="3">
        <v>62</v>
      </c>
      <c r="B63" s="1" t="s">
        <v>891</v>
      </c>
      <c r="C63" s="1" t="s">
        <v>967</v>
      </c>
    </row>
    <row r="64" spans="1:3" x14ac:dyDescent="0.3">
      <c r="A64" s="3">
        <v>63</v>
      </c>
      <c r="B64" s="1" t="s">
        <v>892</v>
      </c>
      <c r="C64" s="1" t="s">
        <v>967</v>
      </c>
    </row>
    <row r="65" spans="1:3" x14ac:dyDescent="0.3">
      <c r="A65" s="3">
        <v>64</v>
      </c>
      <c r="B65" s="1" t="s">
        <v>893</v>
      </c>
      <c r="C65" s="1" t="s">
        <v>967</v>
      </c>
    </row>
    <row r="66" spans="1:3" x14ac:dyDescent="0.3">
      <c r="A66" s="3">
        <v>65</v>
      </c>
      <c r="B66" s="1" t="s">
        <v>894</v>
      </c>
      <c r="C66" s="1" t="s">
        <v>967</v>
      </c>
    </row>
    <row r="67" spans="1:3" x14ac:dyDescent="0.3">
      <c r="A67" s="3">
        <v>66</v>
      </c>
      <c r="B67" s="1" t="s">
        <v>895</v>
      </c>
      <c r="C67" s="1" t="s">
        <v>967</v>
      </c>
    </row>
    <row r="68" spans="1:3" x14ac:dyDescent="0.3">
      <c r="A68" s="3">
        <v>67</v>
      </c>
      <c r="B68" s="1" t="s">
        <v>896</v>
      </c>
      <c r="C68" s="1" t="s">
        <v>967</v>
      </c>
    </row>
    <row r="69" spans="1:3" x14ac:dyDescent="0.3">
      <c r="A69" s="3">
        <v>68</v>
      </c>
      <c r="B69" s="1" t="s">
        <v>897</v>
      </c>
      <c r="C69" s="1" t="s">
        <v>967</v>
      </c>
    </row>
    <row r="70" spans="1:3" x14ac:dyDescent="0.3">
      <c r="A70" s="3">
        <v>69</v>
      </c>
      <c r="B70" s="1" t="s">
        <v>898</v>
      </c>
      <c r="C70" s="1" t="s">
        <v>967</v>
      </c>
    </row>
    <row r="71" spans="1:3" x14ac:dyDescent="0.3">
      <c r="A71" s="3">
        <v>70</v>
      </c>
      <c r="B71" s="1" t="s">
        <v>899</v>
      </c>
      <c r="C71" s="1" t="s">
        <v>967</v>
      </c>
    </row>
    <row r="72" spans="1:3" x14ac:dyDescent="0.3">
      <c r="A72" s="3">
        <v>71</v>
      </c>
      <c r="B72" s="1" t="s">
        <v>900</v>
      </c>
      <c r="C72" s="1" t="s">
        <v>967</v>
      </c>
    </row>
    <row r="73" spans="1:3" x14ac:dyDescent="0.3">
      <c r="A73" s="3">
        <v>72</v>
      </c>
      <c r="B73" s="1" t="s">
        <v>901</v>
      </c>
      <c r="C73" s="1" t="s">
        <v>967</v>
      </c>
    </row>
    <row r="74" spans="1:3" x14ac:dyDescent="0.3">
      <c r="A74" s="3">
        <v>73</v>
      </c>
      <c r="B74" s="1" t="s">
        <v>902</v>
      </c>
      <c r="C74" s="1" t="s">
        <v>967</v>
      </c>
    </row>
    <row r="75" spans="1:3" x14ac:dyDescent="0.3">
      <c r="A75" s="3">
        <v>74</v>
      </c>
      <c r="B75" s="1" t="s">
        <v>903</v>
      </c>
      <c r="C75" s="1" t="s">
        <v>967</v>
      </c>
    </row>
    <row r="76" spans="1:3" x14ac:dyDescent="0.3">
      <c r="A76" s="3">
        <v>75</v>
      </c>
      <c r="B76" s="1" t="s">
        <v>904</v>
      </c>
      <c r="C76" s="1" t="s">
        <v>967</v>
      </c>
    </row>
    <row r="77" spans="1:3" x14ac:dyDescent="0.3">
      <c r="A77" s="3">
        <v>76</v>
      </c>
      <c r="B77" s="1" t="s">
        <v>906</v>
      </c>
      <c r="C77" s="1" t="s">
        <v>967</v>
      </c>
    </row>
    <row r="78" spans="1:3" x14ac:dyDescent="0.3">
      <c r="A78" s="3">
        <v>77</v>
      </c>
      <c r="B78" s="1" t="s">
        <v>907</v>
      </c>
      <c r="C78" s="1" t="s">
        <v>967</v>
      </c>
    </row>
    <row r="79" spans="1:3" x14ac:dyDescent="0.3">
      <c r="A79" s="3">
        <v>78</v>
      </c>
      <c r="B79" s="1" t="s">
        <v>908</v>
      </c>
      <c r="C79" s="1" t="s">
        <v>967</v>
      </c>
    </row>
    <row r="80" spans="1:3" x14ac:dyDescent="0.3">
      <c r="A80" s="3">
        <v>79</v>
      </c>
      <c r="B80" s="1" t="s">
        <v>909</v>
      </c>
      <c r="C80" s="1" t="s">
        <v>967</v>
      </c>
    </row>
    <row r="81" spans="1:3" x14ac:dyDescent="0.3">
      <c r="A81" s="3">
        <v>80</v>
      </c>
      <c r="B81" s="1" t="s">
        <v>910</v>
      </c>
      <c r="C81" s="1" t="s">
        <v>967</v>
      </c>
    </row>
    <row r="82" spans="1:3" x14ac:dyDescent="0.3">
      <c r="A82" s="3">
        <v>81</v>
      </c>
      <c r="B82" s="1" t="s">
        <v>911</v>
      </c>
      <c r="C82" s="1" t="s">
        <v>967</v>
      </c>
    </row>
    <row r="83" spans="1:3" x14ac:dyDescent="0.3">
      <c r="A83" s="3">
        <v>82</v>
      </c>
      <c r="B83" s="1" t="s">
        <v>912</v>
      </c>
      <c r="C83" s="1" t="s">
        <v>967</v>
      </c>
    </row>
    <row r="84" spans="1:3" x14ac:dyDescent="0.3">
      <c r="A84" s="3">
        <v>83</v>
      </c>
      <c r="B84" s="1" t="s">
        <v>913</v>
      </c>
      <c r="C84" s="1" t="s">
        <v>967</v>
      </c>
    </row>
    <row r="85" spans="1:3" x14ac:dyDescent="0.3">
      <c r="A85" s="3">
        <v>84</v>
      </c>
      <c r="B85" s="1" t="s">
        <v>914</v>
      </c>
      <c r="C85" s="1" t="s">
        <v>967</v>
      </c>
    </row>
    <row r="86" spans="1:3" x14ac:dyDescent="0.3">
      <c r="A86" s="3">
        <v>85</v>
      </c>
      <c r="B86" s="1" t="s">
        <v>915</v>
      </c>
      <c r="C86" s="1" t="s">
        <v>967</v>
      </c>
    </row>
    <row r="87" spans="1:3" x14ac:dyDescent="0.3">
      <c r="A87" s="3">
        <v>86</v>
      </c>
      <c r="B87" s="1" t="s">
        <v>916</v>
      </c>
      <c r="C87" s="1" t="s">
        <v>967</v>
      </c>
    </row>
    <row r="88" spans="1:3" x14ac:dyDescent="0.3">
      <c r="A88" s="3">
        <v>87</v>
      </c>
      <c r="B88" s="1" t="s">
        <v>918</v>
      </c>
      <c r="C88" s="1" t="s">
        <v>967</v>
      </c>
    </row>
    <row r="89" spans="1:3" x14ac:dyDescent="0.3">
      <c r="A89" s="3">
        <v>88</v>
      </c>
      <c r="B89" s="1" t="s">
        <v>919</v>
      </c>
      <c r="C89" s="1" t="s">
        <v>967</v>
      </c>
    </row>
    <row r="90" spans="1:3" x14ac:dyDescent="0.3">
      <c r="A90" s="3">
        <v>89</v>
      </c>
      <c r="B90" s="1" t="s">
        <v>920</v>
      </c>
      <c r="C90" s="1" t="s">
        <v>967</v>
      </c>
    </row>
    <row r="91" spans="1:3" x14ac:dyDescent="0.3">
      <c r="A91" s="3">
        <v>90</v>
      </c>
      <c r="B91" s="1" t="s">
        <v>921</v>
      </c>
      <c r="C91" s="1" t="s">
        <v>967</v>
      </c>
    </row>
    <row r="92" spans="1:3" x14ac:dyDescent="0.3">
      <c r="A92" s="3">
        <v>91</v>
      </c>
      <c r="B92" s="1" t="s">
        <v>922</v>
      </c>
      <c r="C92" s="1" t="s">
        <v>967</v>
      </c>
    </row>
    <row r="93" spans="1:3" x14ac:dyDescent="0.3">
      <c r="A93" s="3">
        <v>92</v>
      </c>
      <c r="B93" s="1" t="s">
        <v>923</v>
      </c>
      <c r="C93" s="1" t="s">
        <v>967</v>
      </c>
    </row>
    <row r="94" spans="1:3" x14ac:dyDescent="0.3">
      <c r="A94" s="3">
        <v>93</v>
      </c>
      <c r="B94" s="1" t="s">
        <v>924</v>
      </c>
      <c r="C94" s="1" t="s">
        <v>967</v>
      </c>
    </row>
    <row r="95" spans="1:3" x14ac:dyDescent="0.3">
      <c r="A95" s="3">
        <v>94</v>
      </c>
      <c r="B95" s="1" t="s">
        <v>925</v>
      </c>
      <c r="C95" s="1" t="s">
        <v>967</v>
      </c>
    </row>
    <row r="96" spans="1:3" x14ac:dyDescent="0.3">
      <c r="A96" s="3">
        <v>95</v>
      </c>
      <c r="B96" s="1" t="s">
        <v>926</v>
      </c>
      <c r="C96" s="1" t="s">
        <v>967</v>
      </c>
    </row>
    <row r="97" spans="1:3" x14ac:dyDescent="0.3">
      <c r="A97" s="3">
        <v>96</v>
      </c>
      <c r="B97" s="1" t="s">
        <v>927</v>
      </c>
      <c r="C97" s="1" t="s">
        <v>967</v>
      </c>
    </row>
    <row r="98" spans="1:3" x14ac:dyDescent="0.3">
      <c r="A98" s="3">
        <v>97</v>
      </c>
      <c r="B98" s="1" t="s">
        <v>928</v>
      </c>
      <c r="C98" s="1" t="s">
        <v>967</v>
      </c>
    </row>
    <row r="99" spans="1:3" x14ac:dyDescent="0.3">
      <c r="A99" s="3">
        <v>98</v>
      </c>
      <c r="B99" s="1" t="s">
        <v>929</v>
      </c>
      <c r="C99" s="1" t="s">
        <v>967</v>
      </c>
    </row>
    <row r="100" spans="1:3" x14ac:dyDescent="0.3">
      <c r="A100" s="3">
        <v>99</v>
      </c>
      <c r="B100" s="1" t="s">
        <v>930</v>
      </c>
      <c r="C100" s="1" t="s">
        <v>967</v>
      </c>
    </row>
    <row r="101" spans="1:3" x14ac:dyDescent="0.3">
      <c r="A101" s="3">
        <v>100</v>
      </c>
      <c r="B101" s="1" t="s">
        <v>932</v>
      </c>
      <c r="C101" s="1" t="s">
        <v>967</v>
      </c>
    </row>
    <row r="102" spans="1:3" x14ac:dyDescent="0.3">
      <c r="A102" s="3">
        <v>101</v>
      </c>
      <c r="B102" s="1" t="s">
        <v>934</v>
      </c>
      <c r="C102" s="1" t="s">
        <v>967</v>
      </c>
    </row>
    <row r="103" spans="1:3" x14ac:dyDescent="0.3">
      <c r="A103" s="3">
        <v>102</v>
      </c>
      <c r="B103" s="1" t="s">
        <v>935</v>
      </c>
      <c r="C103" s="1" t="s">
        <v>967</v>
      </c>
    </row>
    <row r="104" spans="1:3" x14ac:dyDescent="0.3">
      <c r="A104" s="3">
        <v>103</v>
      </c>
      <c r="B104" s="1" t="s">
        <v>936</v>
      </c>
      <c r="C104" s="1" t="s">
        <v>967</v>
      </c>
    </row>
    <row r="105" spans="1:3" x14ac:dyDescent="0.3">
      <c r="A105" s="3">
        <v>104</v>
      </c>
      <c r="B105" s="1" t="s">
        <v>937</v>
      </c>
      <c r="C105" s="1" t="s">
        <v>967</v>
      </c>
    </row>
    <row r="106" spans="1:3" x14ac:dyDescent="0.3">
      <c r="A106" s="3">
        <v>105</v>
      </c>
      <c r="B106" s="1" t="s">
        <v>938</v>
      </c>
      <c r="C106" s="1" t="s">
        <v>967</v>
      </c>
    </row>
    <row r="107" spans="1:3" x14ac:dyDescent="0.3">
      <c r="A107" s="3">
        <v>106</v>
      </c>
      <c r="B107" s="1" t="s">
        <v>939</v>
      </c>
      <c r="C107" s="1" t="s">
        <v>967</v>
      </c>
    </row>
    <row r="108" spans="1:3" x14ac:dyDescent="0.3">
      <c r="A108" s="3">
        <v>107</v>
      </c>
      <c r="B108" s="1" t="s">
        <v>940</v>
      </c>
      <c r="C108" s="1" t="s">
        <v>967</v>
      </c>
    </row>
    <row r="109" spans="1:3" x14ac:dyDescent="0.3">
      <c r="A109" s="3">
        <v>108</v>
      </c>
      <c r="B109" s="1" t="s">
        <v>941</v>
      </c>
      <c r="C109" s="1" t="s">
        <v>967</v>
      </c>
    </row>
    <row r="110" spans="1:3" x14ac:dyDescent="0.3">
      <c r="A110" s="3">
        <v>109</v>
      </c>
      <c r="B110" s="1" t="s">
        <v>942</v>
      </c>
      <c r="C110" s="1" t="s">
        <v>967</v>
      </c>
    </row>
    <row r="111" spans="1:3" x14ac:dyDescent="0.3">
      <c r="A111" s="3">
        <v>110</v>
      </c>
      <c r="B111" s="1" t="s">
        <v>943</v>
      </c>
      <c r="C111" s="1" t="s">
        <v>967</v>
      </c>
    </row>
    <row r="112" spans="1:3" x14ac:dyDescent="0.3">
      <c r="A112" s="3">
        <v>111</v>
      </c>
      <c r="B112" s="1" t="s">
        <v>944</v>
      </c>
      <c r="C112" s="1" t="s">
        <v>967</v>
      </c>
    </row>
    <row r="113" spans="1:3" x14ac:dyDescent="0.3">
      <c r="A113" s="3">
        <v>112</v>
      </c>
      <c r="B113" s="1" t="s">
        <v>945</v>
      </c>
      <c r="C113" s="1" t="s">
        <v>967</v>
      </c>
    </row>
    <row r="114" spans="1:3" x14ac:dyDescent="0.3">
      <c r="A114" s="3">
        <v>113</v>
      </c>
      <c r="B114" s="1" t="s">
        <v>946</v>
      </c>
      <c r="C114" s="1" t="s">
        <v>967</v>
      </c>
    </row>
    <row r="115" spans="1:3" x14ac:dyDescent="0.3">
      <c r="A115" s="3">
        <v>114</v>
      </c>
      <c r="B115" s="1" t="s">
        <v>947</v>
      </c>
      <c r="C115" s="1" t="s">
        <v>967</v>
      </c>
    </row>
    <row r="116" spans="1:3" x14ac:dyDescent="0.3">
      <c r="A116" s="3">
        <v>115</v>
      </c>
      <c r="B116" s="1" t="s">
        <v>948</v>
      </c>
      <c r="C116" s="1" t="s">
        <v>967</v>
      </c>
    </row>
    <row r="117" spans="1:3" x14ac:dyDescent="0.3">
      <c r="A117" s="3">
        <v>116</v>
      </c>
      <c r="B117" s="1" t="s">
        <v>949</v>
      </c>
      <c r="C117" s="1" t="s">
        <v>967</v>
      </c>
    </row>
    <row r="118" spans="1:3" x14ac:dyDescent="0.3">
      <c r="A118" s="3">
        <v>117</v>
      </c>
      <c r="B118" s="1" t="s">
        <v>950</v>
      </c>
      <c r="C118" s="1" t="s">
        <v>967</v>
      </c>
    </row>
    <row r="119" spans="1:3" x14ac:dyDescent="0.3">
      <c r="A119" s="3">
        <v>118</v>
      </c>
      <c r="B119" s="1" t="s">
        <v>951</v>
      </c>
      <c r="C119" s="1" t="s">
        <v>967</v>
      </c>
    </row>
    <row r="120" spans="1:3" x14ac:dyDescent="0.3">
      <c r="A120" s="3">
        <v>119</v>
      </c>
      <c r="B120" s="1" t="s">
        <v>952</v>
      </c>
      <c r="C120" s="1" t="s">
        <v>967</v>
      </c>
    </row>
    <row r="121" spans="1:3" x14ac:dyDescent="0.3">
      <c r="A121" s="3">
        <v>120</v>
      </c>
      <c r="B121" s="1" t="s">
        <v>953</v>
      </c>
      <c r="C121" s="1" t="s">
        <v>967</v>
      </c>
    </row>
    <row r="122" spans="1:3" x14ac:dyDescent="0.3">
      <c r="A122" s="3">
        <v>121</v>
      </c>
      <c r="B122" s="1" t="s">
        <v>954</v>
      </c>
      <c r="C122" s="1" t="s">
        <v>967</v>
      </c>
    </row>
    <row r="123" spans="1:3" x14ac:dyDescent="0.3">
      <c r="A123" s="3">
        <v>122</v>
      </c>
      <c r="B123" s="1" t="s">
        <v>955</v>
      </c>
      <c r="C123" s="1" t="s">
        <v>967</v>
      </c>
    </row>
    <row r="124" spans="1:3" x14ac:dyDescent="0.3">
      <c r="A124" s="3">
        <v>123</v>
      </c>
      <c r="B124" s="1" t="s">
        <v>956</v>
      </c>
      <c r="C124" s="1" t="s">
        <v>967</v>
      </c>
    </row>
    <row r="125" spans="1:3" x14ac:dyDescent="0.3">
      <c r="A125" s="3">
        <v>124</v>
      </c>
      <c r="B125" s="1" t="s">
        <v>957</v>
      </c>
      <c r="C125" s="1" t="s">
        <v>967</v>
      </c>
    </row>
    <row r="126" spans="1:3" x14ac:dyDescent="0.3">
      <c r="A126" s="3">
        <v>125</v>
      </c>
      <c r="B126" s="1" t="s">
        <v>958</v>
      </c>
      <c r="C126" s="1" t="s">
        <v>967</v>
      </c>
    </row>
    <row r="127" spans="1:3" x14ac:dyDescent="0.3">
      <c r="A127" s="3">
        <v>126</v>
      </c>
      <c r="B127" s="1" t="s">
        <v>959</v>
      </c>
      <c r="C127" s="1" t="s">
        <v>967</v>
      </c>
    </row>
    <row r="128" spans="1:3" x14ac:dyDescent="0.3">
      <c r="A128" s="3">
        <v>127</v>
      </c>
      <c r="B128" s="1" t="s">
        <v>960</v>
      </c>
      <c r="C128" s="1" t="s">
        <v>967</v>
      </c>
    </row>
    <row r="129" spans="1:3" x14ac:dyDescent="0.3">
      <c r="A129" s="3">
        <v>128</v>
      </c>
      <c r="B129" s="1" t="s">
        <v>961</v>
      </c>
      <c r="C129" s="1" t="s">
        <v>967</v>
      </c>
    </row>
    <row r="130" spans="1:3" x14ac:dyDescent="0.3">
      <c r="A130" s="3">
        <v>129</v>
      </c>
      <c r="B130" s="1" t="s">
        <v>962</v>
      </c>
      <c r="C130" s="1" t="s">
        <v>967</v>
      </c>
    </row>
    <row r="131" spans="1:3" x14ac:dyDescent="0.3">
      <c r="A131" s="3">
        <v>130</v>
      </c>
      <c r="B131" s="1" t="s">
        <v>963</v>
      </c>
      <c r="C131" s="1" t="s">
        <v>967</v>
      </c>
    </row>
    <row r="132" spans="1:3" x14ac:dyDescent="0.3">
      <c r="A132" s="3">
        <v>131</v>
      </c>
      <c r="B132" s="1" t="s">
        <v>964</v>
      </c>
      <c r="C132" s="1" t="s">
        <v>967</v>
      </c>
    </row>
    <row r="133" spans="1:3" x14ac:dyDescent="0.3">
      <c r="A133" s="3">
        <v>132</v>
      </c>
      <c r="B133" s="1" t="s">
        <v>965</v>
      </c>
      <c r="C133" s="1" t="s">
        <v>967</v>
      </c>
    </row>
    <row r="134" spans="1:3" x14ac:dyDescent="0.3">
      <c r="A134" s="3">
        <v>133</v>
      </c>
      <c r="B134" s="1" t="s">
        <v>966</v>
      </c>
      <c r="C134" s="1" t="s">
        <v>967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workbookViewId="0">
      <selection activeCell="K2" sqref="K2:K4"/>
    </sheetView>
  </sheetViews>
  <sheetFormatPr defaultRowHeight="14.4" x14ac:dyDescent="0.3"/>
  <cols>
    <col min="1" max="1" width="6.5546875" customWidth="1"/>
    <col min="2" max="2" width="52.88671875" bestFit="1" customWidth="1"/>
    <col min="7" max="7" width="16.77734375" customWidth="1"/>
    <col min="11" max="11" width="22.218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1" t="s">
        <v>296</v>
      </c>
      <c r="C2" s="1" t="s">
        <v>975</v>
      </c>
      <c r="E2" s="13">
        <v>1</v>
      </c>
      <c r="F2" s="1" t="s">
        <v>274</v>
      </c>
      <c r="G2" s="1" t="s">
        <v>4421</v>
      </c>
      <c r="I2" s="13">
        <v>1</v>
      </c>
      <c r="J2" s="1" t="s">
        <v>364</v>
      </c>
      <c r="K2" s="1" t="s">
        <v>4422</v>
      </c>
    </row>
    <row r="3" spans="1:11" x14ac:dyDescent="0.3">
      <c r="A3" s="13">
        <v>2</v>
      </c>
      <c r="B3" s="1" t="s">
        <v>263</v>
      </c>
      <c r="C3" s="1" t="s">
        <v>975</v>
      </c>
      <c r="E3" s="13">
        <v>2</v>
      </c>
      <c r="F3" s="1" t="s">
        <v>352</v>
      </c>
      <c r="G3" s="1" t="s">
        <v>4421</v>
      </c>
      <c r="I3" s="13">
        <v>2</v>
      </c>
      <c r="J3" s="1" t="s">
        <v>366</v>
      </c>
      <c r="K3" s="1" t="s">
        <v>4422</v>
      </c>
    </row>
    <row r="4" spans="1:11" x14ac:dyDescent="0.3">
      <c r="A4" s="13">
        <v>3</v>
      </c>
      <c r="B4" s="1" t="s">
        <v>288</v>
      </c>
      <c r="C4" s="1" t="s">
        <v>975</v>
      </c>
      <c r="E4" s="13">
        <v>3</v>
      </c>
      <c r="F4" s="1" t="s">
        <v>280</v>
      </c>
      <c r="G4" s="1" t="s">
        <v>4421</v>
      </c>
      <c r="I4" s="13">
        <v>3</v>
      </c>
      <c r="J4" s="1" t="s">
        <v>290</v>
      </c>
      <c r="K4" s="1" t="s">
        <v>4422</v>
      </c>
    </row>
    <row r="5" spans="1:11" x14ac:dyDescent="0.3">
      <c r="A5" s="13">
        <v>4</v>
      </c>
      <c r="B5" s="1" t="s">
        <v>329</v>
      </c>
      <c r="C5" s="1" t="s">
        <v>975</v>
      </c>
      <c r="E5" s="13">
        <v>4</v>
      </c>
      <c r="F5" s="1" t="s">
        <v>305</v>
      </c>
      <c r="G5" s="1" t="s">
        <v>4421</v>
      </c>
    </row>
    <row r="6" spans="1:11" x14ac:dyDescent="0.3">
      <c r="A6" s="13">
        <v>5</v>
      </c>
      <c r="B6" s="1" t="s">
        <v>310</v>
      </c>
      <c r="C6" s="1" t="s">
        <v>975</v>
      </c>
      <c r="E6" s="13">
        <v>5</v>
      </c>
      <c r="F6" s="1" t="s">
        <v>304</v>
      </c>
      <c r="G6" s="1" t="s">
        <v>4421</v>
      </c>
    </row>
    <row r="7" spans="1:11" x14ac:dyDescent="0.3">
      <c r="A7" s="13">
        <v>6</v>
      </c>
      <c r="B7" s="1" t="s">
        <v>318</v>
      </c>
      <c r="C7" s="1" t="s">
        <v>975</v>
      </c>
      <c r="E7" s="13">
        <v>6</v>
      </c>
      <c r="F7" s="1" t="s">
        <v>284</v>
      </c>
      <c r="G7" s="1" t="s">
        <v>4421</v>
      </c>
    </row>
    <row r="8" spans="1:11" x14ac:dyDescent="0.3">
      <c r="A8" s="13">
        <v>7</v>
      </c>
      <c r="B8" s="1" t="s">
        <v>308</v>
      </c>
      <c r="C8" s="1" t="s">
        <v>975</v>
      </c>
    </row>
    <row r="9" spans="1:11" x14ac:dyDescent="0.3">
      <c r="A9" s="13">
        <v>8</v>
      </c>
      <c r="B9" s="1" t="s">
        <v>968</v>
      </c>
      <c r="C9" s="1" t="s">
        <v>975</v>
      </c>
    </row>
    <row r="10" spans="1:11" x14ac:dyDescent="0.3">
      <c r="A10" s="13">
        <v>9</v>
      </c>
      <c r="B10" s="1" t="s">
        <v>969</v>
      </c>
      <c r="C10" s="1" t="s">
        <v>975</v>
      </c>
    </row>
    <row r="11" spans="1:11" x14ac:dyDescent="0.3">
      <c r="A11" s="13">
        <v>10</v>
      </c>
      <c r="B11" s="1" t="s">
        <v>970</v>
      </c>
      <c r="C11" s="1" t="s">
        <v>975</v>
      </c>
    </row>
    <row r="12" spans="1:11" x14ac:dyDescent="0.3">
      <c r="A12" s="13">
        <v>11</v>
      </c>
      <c r="B12" s="1" t="s">
        <v>971</v>
      </c>
      <c r="C12" s="1" t="s">
        <v>975</v>
      </c>
    </row>
    <row r="13" spans="1:11" x14ac:dyDescent="0.3">
      <c r="A13" s="13">
        <v>12</v>
      </c>
      <c r="B13" s="1" t="s">
        <v>316</v>
      </c>
      <c r="C13" s="1" t="s">
        <v>975</v>
      </c>
    </row>
    <row r="14" spans="1:11" x14ac:dyDescent="0.3">
      <c r="A14" s="13">
        <v>13</v>
      </c>
      <c r="B14" s="1" t="s">
        <v>368</v>
      </c>
      <c r="C14" s="1" t="s">
        <v>975</v>
      </c>
    </row>
    <row r="15" spans="1:11" x14ac:dyDescent="0.3">
      <c r="A15" s="13">
        <v>14</v>
      </c>
      <c r="B15" s="1" t="s">
        <v>972</v>
      </c>
      <c r="C15" s="1" t="s">
        <v>975</v>
      </c>
    </row>
    <row r="16" spans="1:11" x14ac:dyDescent="0.3">
      <c r="A16" s="13">
        <v>15</v>
      </c>
      <c r="B16" s="1" t="s">
        <v>973</v>
      </c>
      <c r="C16" s="1" t="s">
        <v>975</v>
      </c>
    </row>
    <row r="17" spans="1:3" x14ac:dyDescent="0.3">
      <c r="A17" s="13">
        <v>16</v>
      </c>
      <c r="B17" s="1" t="s">
        <v>974</v>
      </c>
      <c r="C17" s="1" t="s">
        <v>975</v>
      </c>
    </row>
    <row r="18" spans="1:3" x14ac:dyDescent="0.3">
      <c r="A18" s="13">
        <v>17</v>
      </c>
      <c r="B18" s="1" t="s">
        <v>309</v>
      </c>
      <c r="C18" s="1" t="s">
        <v>975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9"/>
  <sheetViews>
    <sheetView workbookViewId="0">
      <selection activeCell="L12" sqref="L12"/>
    </sheetView>
  </sheetViews>
  <sheetFormatPr defaultRowHeight="14.4" x14ac:dyDescent="0.3"/>
  <cols>
    <col min="2" max="2" width="31.21875" customWidth="1"/>
    <col min="3" max="3" width="11.44140625" bestFit="1" customWidth="1"/>
    <col min="7" max="7" width="17.44140625" customWidth="1"/>
    <col min="11" max="12" width="11.4414062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1" t="s">
        <v>990</v>
      </c>
      <c r="C2" s="1" t="s">
        <v>1077</v>
      </c>
      <c r="E2" s="3">
        <v>1</v>
      </c>
      <c r="F2" s="1" t="s">
        <v>988</v>
      </c>
      <c r="G2" s="1" t="s">
        <v>4423</v>
      </c>
      <c r="I2" s="3">
        <v>1</v>
      </c>
      <c r="J2" s="1" t="s">
        <v>1002</v>
      </c>
      <c r="K2" s="1" t="s">
        <v>4424</v>
      </c>
    </row>
    <row r="3" spans="1:11" x14ac:dyDescent="0.3">
      <c r="A3" s="3">
        <v>2</v>
      </c>
      <c r="B3" s="1" t="s">
        <v>993</v>
      </c>
      <c r="C3" s="1" t="s">
        <v>1077</v>
      </c>
      <c r="E3" s="3">
        <v>2</v>
      </c>
      <c r="F3" s="1" t="s">
        <v>976</v>
      </c>
      <c r="G3" s="1" t="s">
        <v>4423</v>
      </c>
      <c r="I3" s="3">
        <v>2</v>
      </c>
      <c r="J3" s="1" t="s">
        <v>1004</v>
      </c>
      <c r="K3" s="1" t="s">
        <v>4424</v>
      </c>
    </row>
    <row r="4" spans="1:11" x14ac:dyDescent="0.3">
      <c r="A4" s="3">
        <v>3</v>
      </c>
      <c r="B4" s="1" t="s">
        <v>996</v>
      </c>
      <c r="C4" s="1" t="s">
        <v>1077</v>
      </c>
      <c r="E4" s="3">
        <v>3</v>
      </c>
      <c r="F4" s="1" t="s">
        <v>1009</v>
      </c>
      <c r="G4" s="1" t="s">
        <v>4423</v>
      </c>
      <c r="I4" s="3">
        <v>3</v>
      </c>
      <c r="J4" s="1" t="s">
        <v>1019</v>
      </c>
      <c r="K4" s="1" t="s">
        <v>4424</v>
      </c>
    </row>
    <row r="5" spans="1:11" x14ac:dyDescent="0.3">
      <c r="A5" s="3">
        <v>4</v>
      </c>
      <c r="B5" s="1" t="s">
        <v>1005</v>
      </c>
      <c r="C5" s="1" t="s">
        <v>1077</v>
      </c>
      <c r="E5" s="3">
        <v>4</v>
      </c>
      <c r="F5" s="1" t="s">
        <v>982</v>
      </c>
      <c r="G5" s="1" t="s">
        <v>4423</v>
      </c>
      <c r="I5" s="3">
        <v>4</v>
      </c>
      <c r="J5" s="1" t="s">
        <v>1023</v>
      </c>
      <c r="K5" s="1" t="s">
        <v>4424</v>
      </c>
    </row>
    <row r="6" spans="1:11" x14ac:dyDescent="0.3">
      <c r="A6" s="3">
        <v>5</v>
      </c>
      <c r="B6" s="1" t="s">
        <v>1006</v>
      </c>
      <c r="C6" s="1" t="s">
        <v>1077</v>
      </c>
      <c r="E6" s="3">
        <v>5</v>
      </c>
      <c r="F6" s="1" t="s">
        <v>986</v>
      </c>
      <c r="G6" s="1" t="s">
        <v>4423</v>
      </c>
      <c r="I6" s="3">
        <v>5</v>
      </c>
      <c r="J6" s="1" t="s">
        <v>1027</v>
      </c>
      <c r="K6" s="1" t="s">
        <v>4424</v>
      </c>
    </row>
    <row r="7" spans="1:11" x14ac:dyDescent="0.3">
      <c r="A7" s="3">
        <v>6</v>
      </c>
      <c r="B7" s="1" t="s">
        <v>1007</v>
      </c>
      <c r="C7" s="1" t="s">
        <v>1077</v>
      </c>
      <c r="E7" s="3">
        <v>6</v>
      </c>
      <c r="F7" s="1" t="s">
        <v>977</v>
      </c>
      <c r="G7" s="1" t="s">
        <v>4423</v>
      </c>
      <c r="I7" s="3">
        <v>6</v>
      </c>
      <c r="J7" s="1" t="s">
        <v>1030</v>
      </c>
      <c r="K7" s="1" t="s">
        <v>4424</v>
      </c>
    </row>
    <row r="8" spans="1:11" x14ac:dyDescent="0.3">
      <c r="A8" s="3">
        <v>7</v>
      </c>
      <c r="B8" s="1" t="s">
        <v>1010</v>
      </c>
      <c r="C8" s="1" t="s">
        <v>1077</v>
      </c>
      <c r="E8" s="3">
        <v>7</v>
      </c>
      <c r="F8" s="1" t="s">
        <v>978</v>
      </c>
      <c r="G8" s="1" t="s">
        <v>4423</v>
      </c>
      <c r="I8" s="3">
        <v>7</v>
      </c>
      <c r="J8" s="1" t="s">
        <v>1031</v>
      </c>
      <c r="K8" s="1" t="s">
        <v>4424</v>
      </c>
    </row>
    <row r="9" spans="1:11" x14ac:dyDescent="0.3">
      <c r="A9" s="3">
        <v>8</v>
      </c>
      <c r="B9" s="1" t="s">
        <v>1011</v>
      </c>
      <c r="C9" s="1" t="s">
        <v>1077</v>
      </c>
      <c r="E9" s="3">
        <v>8</v>
      </c>
      <c r="F9" s="1" t="s">
        <v>980</v>
      </c>
      <c r="G9" s="1" t="s">
        <v>4423</v>
      </c>
    </row>
    <row r="10" spans="1:11" x14ac:dyDescent="0.3">
      <c r="A10" s="3">
        <v>9</v>
      </c>
      <c r="B10" s="1" t="s">
        <v>1012</v>
      </c>
      <c r="C10" s="1" t="s">
        <v>1077</v>
      </c>
      <c r="E10" s="3">
        <v>9</v>
      </c>
      <c r="F10" s="1" t="s">
        <v>983</v>
      </c>
      <c r="G10" s="1" t="s">
        <v>4423</v>
      </c>
    </row>
    <row r="11" spans="1:11" x14ac:dyDescent="0.3">
      <c r="A11" s="3">
        <v>10</v>
      </c>
      <c r="B11" s="15" t="s">
        <v>1086</v>
      </c>
      <c r="C11" s="1" t="s">
        <v>1077</v>
      </c>
      <c r="E11" s="3">
        <v>10</v>
      </c>
      <c r="F11" s="1" t="s">
        <v>981</v>
      </c>
      <c r="G11" s="1" t="s">
        <v>4423</v>
      </c>
    </row>
    <row r="12" spans="1:11" x14ac:dyDescent="0.3">
      <c r="A12" s="3">
        <v>11</v>
      </c>
      <c r="B12" s="15" t="s">
        <v>999</v>
      </c>
      <c r="C12" s="1" t="s">
        <v>1077</v>
      </c>
      <c r="E12" s="3">
        <v>11</v>
      </c>
      <c r="F12" s="1" t="s">
        <v>979</v>
      </c>
      <c r="G12" s="1" t="s">
        <v>4423</v>
      </c>
    </row>
    <row r="13" spans="1:11" x14ac:dyDescent="0.3">
      <c r="A13" s="3">
        <v>12</v>
      </c>
      <c r="B13" s="15" t="s">
        <v>1085</v>
      </c>
      <c r="C13" s="1" t="s">
        <v>1077</v>
      </c>
      <c r="E13" s="3">
        <v>12</v>
      </c>
      <c r="F13" s="1" t="s">
        <v>991</v>
      </c>
      <c r="G13" s="1" t="s">
        <v>4423</v>
      </c>
    </row>
    <row r="14" spans="1:11" x14ac:dyDescent="0.3">
      <c r="A14" s="3">
        <v>13</v>
      </c>
      <c r="B14" s="15" t="s">
        <v>997</v>
      </c>
      <c r="C14" s="1" t="s">
        <v>1077</v>
      </c>
      <c r="E14" s="3">
        <v>13</v>
      </c>
      <c r="F14" s="1" t="s">
        <v>1078</v>
      </c>
      <c r="G14" s="1" t="s">
        <v>4423</v>
      </c>
    </row>
    <row r="15" spans="1:11" x14ac:dyDescent="0.3">
      <c r="A15" s="3">
        <v>14</v>
      </c>
      <c r="B15" s="15" t="s">
        <v>1000</v>
      </c>
      <c r="C15" s="1" t="s">
        <v>1077</v>
      </c>
      <c r="E15" s="3">
        <v>14</v>
      </c>
      <c r="F15" s="1" t="s">
        <v>987</v>
      </c>
      <c r="G15" s="1" t="s">
        <v>4423</v>
      </c>
    </row>
    <row r="16" spans="1:11" x14ac:dyDescent="0.3">
      <c r="A16" s="3">
        <v>17</v>
      </c>
      <c r="B16" s="15" t="s">
        <v>1087</v>
      </c>
      <c r="C16" s="1" t="s">
        <v>1077</v>
      </c>
      <c r="E16" s="3">
        <v>15</v>
      </c>
      <c r="F16" s="1" t="s">
        <v>989</v>
      </c>
      <c r="G16" s="1" t="s">
        <v>4423</v>
      </c>
    </row>
    <row r="17" spans="1:7" x14ac:dyDescent="0.3">
      <c r="A17" s="3">
        <v>18</v>
      </c>
      <c r="B17" s="15" t="s">
        <v>1020</v>
      </c>
      <c r="C17" s="1" t="s">
        <v>1077</v>
      </c>
      <c r="E17" s="3">
        <v>16</v>
      </c>
      <c r="F17" s="1" t="s">
        <v>992</v>
      </c>
      <c r="G17" s="1" t="s">
        <v>4423</v>
      </c>
    </row>
    <row r="18" spans="1:7" x14ac:dyDescent="0.3">
      <c r="A18" s="3">
        <v>21</v>
      </c>
      <c r="B18" s="15" t="s">
        <v>1088</v>
      </c>
      <c r="C18" s="1" t="s">
        <v>1077</v>
      </c>
      <c r="E18" s="3">
        <v>17</v>
      </c>
      <c r="F18" s="1" t="s">
        <v>985</v>
      </c>
      <c r="G18" s="1" t="s">
        <v>4423</v>
      </c>
    </row>
    <row r="19" spans="1:7" x14ac:dyDescent="0.3">
      <c r="A19" s="3">
        <v>22</v>
      </c>
      <c r="B19" s="15" t="s">
        <v>1034</v>
      </c>
      <c r="C19" s="1" t="s">
        <v>1077</v>
      </c>
      <c r="E19" s="3">
        <v>18</v>
      </c>
      <c r="F19" s="1" t="s">
        <v>995</v>
      </c>
      <c r="G19" s="1" t="s">
        <v>4423</v>
      </c>
    </row>
    <row r="20" spans="1:7" x14ac:dyDescent="0.3">
      <c r="A20" s="3">
        <v>25</v>
      </c>
      <c r="B20" s="15" t="s">
        <v>1089</v>
      </c>
      <c r="C20" s="1" t="s">
        <v>1077</v>
      </c>
      <c r="E20" s="3">
        <v>19</v>
      </c>
      <c r="F20" s="1" t="s">
        <v>1079</v>
      </c>
      <c r="G20" s="1" t="s">
        <v>4423</v>
      </c>
    </row>
    <row r="21" spans="1:7" x14ac:dyDescent="0.3">
      <c r="A21" s="3">
        <v>28</v>
      </c>
      <c r="B21" s="15" t="s">
        <v>1090</v>
      </c>
      <c r="C21" s="1" t="s">
        <v>1077</v>
      </c>
      <c r="E21" s="3">
        <v>20</v>
      </c>
      <c r="F21" s="1" t="s">
        <v>1080</v>
      </c>
      <c r="G21" s="1" t="s">
        <v>4423</v>
      </c>
    </row>
    <row r="22" spans="1:7" x14ac:dyDescent="0.3">
      <c r="A22" s="3">
        <v>30</v>
      </c>
      <c r="B22" s="15" t="s">
        <v>1091</v>
      </c>
      <c r="C22" s="1" t="s">
        <v>1077</v>
      </c>
      <c r="E22" s="3">
        <v>21</v>
      </c>
      <c r="F22" s="1" t="s">
        <v>984</v>
      </c>
      <c r="G22" s="1" t="s">
        <v>4423</v>
      </c>
    </row>
    <row r="23" spans="1:7" x14ac:dyDescent="0.3">
      <c r="A23" s="3">
        <v>36</v>
      </c>
      <c r="B23" s="1" t="s">
        <v>1065</v>
      </c>
      <c r="C23" s="1" t="s">
        <v>1077</v>
      </c>
      <c r="E23" s="3">
        <v>22</v>
      </c>
      <c r="F23" s="14" t="s">
        <v>1081</v>
      </c>
      <c r="G23" s="1" t="s">
        <v>4423</v>
      </c>
    </row>
    <row r="24" spans="1:7" x14ac:dyDescent="0.3">
      <c r="A24" s="3">
        <v>37</v>
      </c>
      <c r="B24" s="1" t="s">
        <v>1072</v>
      </c>
      <c r="C24" s="1" t="s">
        <v>1077</v>
      </c>
      <c r="E24" s="3">
        <v>23</v>
      </c>
      <c r="F24" s="14" t="s">
        <v>1082</v>
      </c>
      <c r="G24" s="1" t="s">
        <v>4423</v>
      </c>
    </row>
    <row r="25" spans="1:7" x14ac:dyDescent="0.3">
      <c r="A25" s="3">
        <v>15</v>
      </c>
      <c r="B25" s="1" t="s">
        <v>1013</v>
      </c>
      <c r="C25" s="1" t="s">
        <v>1077</v>
      </c>
      <c r="E25" s="3">
        <v>24</v>
      </c>
      <c r="F25" s="14" t="s">
        <v>1083</v>
      </c>
      <c r="G25" s="1" t="s">
        <v>4423</v>
      </c>
    </row>
    <row r="26" spans="1:7" x14ac:dyDescent="0.3">
      <c r="A26" s="3">
        <v>16</v>
      </c>
      <c r="B26" s="1" t="s">
        <v>1014</v>
      </c>
      <c r="C26" s="1" t="s">
        <v>1077</v>
      </c>
      <c r="E26" s="3">
        <v>25</v>
      </c>
      <c r="F26" s="14" t="s">
        <v>994</v>
      </c>
      <c r="G26" s="1" t="s">
        <v>4423</v>
      </c>
    </row>
    <row r="27" spans="1:7" x14ac:dyDescent="0.3">
      <c r="A27" s="3">
        <v>19</v>
      </c>
      <c r="B27" s="1" t="s">
        <v>1015</v>
      </c>
      <c r="C27" s="1" t="s">
        <v>1077</v>
      </c>
      <c r="E27" s="3">
        <v>26</v>
      </c>
      <c r="F27" s="14" t="s">
        <v>1084</v>
      </c>
      <c r="G27" s="1" t="s">
        <v>4423</v>
      </c>
    </row>
    <row r="28" spans="1:7" x14ac:dyDescent="0.3">
      <c r="A28" s="3">
        <v>20</v>
      </c>
      <c r="B28" s="1" t="s">
        <v>1016</v>
      </c>
      <c r="C28" s="1" t="s">
        <v>1077</v>
      </c>
      <c r="E28" s="3">
        <v>27</v>
      </c>
      <c r="F28" s="14" t="s">
        <v>998</v>
      </c>
      <c r="G28" s="1" t="s">
        <v>4423</v>
      </c>
    </row>
    <row r="29" spans="1:7" x14ac:dyDescent="0.3">
      <c r="A29" s="3">
        <v>23</v>
      </c>
      <c r="B29" s="1" t="s">
        <v>1017</v>
      </c>
      <c r="C29" s="1" t="s">
        <v>1077</v>
      </c>
      <c r="E29" s="3">
        <v>28</v>
      </c>
      <c r="F29" s="14" t="s">
        <v>1001</v>
      </c>
      <c r="G29" s="1" t="s">
        <v>4423</v>
      </c>
    </row>
    <row r="30" spans="1:7" x14ac:dyDescent="0.3">
      <c r="A30" s="3">
        <v>24</v>
      </c>
      <c r="B30" s="1" t="s">
        <v>1018</v>
      </c>
      <c r="C30" s="1" t="s">
        <v>1077</v>
      </c>
      <c r="E30" s="3">
        <v>29</v>
      </c>
      <c r="F30" s="14" t="s">
        <v>1008</v>
      </c>
      <c r="G30" s="1" t="s">
        <v>4423</v>
      </c>
    </row>
    <row r="31" spans="1:7" x14ac:dyDescent="0.3">
      <c r="A31" s="3">
        <v>26</v>
      </c>
      <c r="B31" s="1" t="s">
        <v>1021</v>
      </c>
      <c r="C31" s="1" t="s">
        <v>1077</v>
      </c>
      <c r="E31" s="3">
        <v>30</v>
      </c>
      <c r="F31" s="14" t="s">
        <v>1003</v>
      </c>
      <c r="G31" s="1" t="s">
        <v>4423</v>
      </c>
    </row>
    <row r="32" spans="1:7" x14ac:dyDescent="0.3">
      <c r="A32" s="3">
        <v>27</v>
      </c>
      <c r="B32" s="1" t="s">
        <v>1022</v>
      </c>
      <c r="C32" s="1" t="s">
        <v>1077</v>
      </c>
    </row>
    <row r="33" spans="1:3" x14ac:dyDescent="0.3">
      <c r="A33" s="3">
        <v>29</v>
      </c>
      <c r="B33" s="1" t="s">
        <v>1024</v>
      </c>
      <c r="C33" s="1" t="s">
        <v>1077</v>
      </c>
    </row>
    <row r="34" spans="1:3" x14ac:dyDescent="0.3">
      <c r="A34" s="3">
        <v>31</v>
      </c>
      <c r="B34" s="1" t="s">
        <v>1025</v>
      </c>
      <c r="C34" s="1" t="s">
        <v>1077</v>
      </c>
    </row>
    <row r="35" spans="1:3" x14ac:dyDescent="0.3">
      <c r="A35" s="3">
        <v>32</v>
      </c>
      <c r="B35" s="1" t="s">
        <v>1026</v>
      </c>
      <c r="C35" s="1" t="s">
        <v>1077</v>
      </c>
    </row>
    <row r="36" spans="1:3" x14ac:dyDescent="0.3">
      <c r="A36" s="3">
        <v>33</v>
      </c>
      <c r="B36" s="1" t="s">
        <v>1028</v>
      </c>
      <c r="C36" s="1" t="s">
        <v>1077</v>
      </c>
    </row>
    <row r="37" spans="1:3" x14ac:dyDescent="0.3">
      <c r="A37" s="3">
        <v>34</v>
      </c>
      <c r="B37" s="1" t="s">
        <v>1029</v>
      </c>
      <c r="C37" s="1" t="s">
        <v>1077</v>
      </c>
    </row>
    <row r="38" spans="1:3" x14ac:dyDescent="0.3">
      <c r="A38" s="3">
        <v>35</v>
      </c>
      <c r="B38" s="1" t="s">
        <v>1032</v>
      </c>
      <c r="C38" s="1" t="s">
        <v>1077</v>
      </c>
    </row>
    <row r="39" spans="1:3" x14ac:dyDescent="0.3">
      <c r="A39" s="3">
        <v>38</v>
      </c>
      <c r="B39" s="1" t="s">
        <v>1033</v>
      </c>
      <c r="C39" s="1" t="s">
        <v>1077</v>
      </c>
    </row>
    <row r="40" spans="1:3" x14ac:dyDescent="0.3">
      <c r="A40" s="3">
        <v>39</v>
      </c>
      <c r="B40" s="1" t="s">
        <v>1035</v>
      </c>
      <c r="C40" s="1" t="s">
        <v>1077</v>
      </c>
    </row>
    <row r="41" spans="1:3" x14ac:dyDescent="0.3">
      <c r="A41" s="3">
        <v>40</v>
      </c>
      <c r="B41" s="1" t="s">
        <v>1036</v>
      </c>
      <c r="C41" s="1" t="s">
        <v>1077</v>
      </c>
    </row>
    <row r="42" spans="1:3" x14ac:dyDescent="0.3">
      <c r="A42" s="3">
        <v>41</v>
      </c>
      <c r="B42" s="1" t="s">
        <v>1037</v>
      </c>
      <c r="C42" s="1" t="s">
        <v>1077</v>
      </c>
    </row>
    <row r="43" spans="1:3" x14ac:dyDescent="0.3">
      <c r="A43" s="3">
        <v>42</v>
      </c>
      <c r="B43" s="1" t="s">
        <v>1038</v>
      </c>
      <c r="C43" s="1" t="s">
        <v>1077</v>
      </c>
    </row>
    <row r="44" spans="1:3" x14ac:dyDescent="0.3">
      <c r="A44" s="3">
        <v>43</v>
      </c>
      <c r="B44" s="1" t="s">
        <v>1039</v>
      </c>
      <c r="C44" s="1" t="s">
        <v>1077</v>
      </c>
    </row>
    <row r="45" spans="1:3" x14ac:dyDescent="0.3">
      <c r="A45" s="3">
        <v>44</v>
      </c>
      <c r="B45" s="1" t="s">
        <v>1040</v>
      </c>
      <c r="C45" s="1" t="s">
        <v>1077</v>
      </c>
    </row>
    <row r="46" spans="1:3" x14ac:dyDescent="0.3">
      <c r="A46" s="3">
        <v>45</v>
      </c>
      <c r="B46" s="1" t="s">
        <v>1041</v>
      </c>
      <c r="C46" s="1" t="s">
        <v>1077</v>
      </c>
    </row>
    <row r="47" spans="1:3" x14ac:dyDescent="0.3">
      <c r="A47" s="3">
        <v>46</v>
      </c>
      <c r="B47" s="1" t="s">
        <v>1042</v>
      </c>
      <c r="C47" s="1" t="s">
        <v>1077</v>
      </c>
    </row>
    <row r="48" spans="1:3" x14ac:dyDescent="0.3">
      <c r="A48" s="3">
        <v>47</v>
      </c>
      <c r="B48" s="1" t="s">
        <v>1043</v>
      </c>
      <c r="C48" s="1" t="s">
        <v>1077</v>
      </c>
    </row>
    <row r="49" spans="1:3" x14ac:dyDescent="0.3">
      <c r="A49" s="3">
        <v>48</v>
      </c>
      <c r="B49" s="1" t="s">
        <v>1044</v>
      </c>
      <c r="C49" s="1" t="s">
        <v>1077</v>
      </c>
    </row>
    <row r="50" spans="1:3" x14ac:dyDescent="0.3">
      <c r="A50" s="3">
        <v>49</v>
      </c>
      <c r="B50" s="1" t="s">
        <v>1045</v>
      </c>
      <c r="C50" s="1" t="s">
        <v>1077</v>
      </c>
    </row>
    <row r="51" spans="1:3" x14ac:dyDescent="0.3">
      <c r="A51" s="3">
        <v>50</v>
      </c>
      <c r="B51" s="1" t="s">
        <v>1046</v>
      </c>
      <c r="C51" s="1" t="s">
        <v>1077</v>
      </c>
    </row>
    <row r="52" spans="1:3" x14ac:dyDescent="0.3">
      <c r="A52" s="3">
        <v>51</v>
      </c>
      <c r="B52" s="1" t="s">
        <v>1047</v>
      </c>
      <c r="C52" s="1" t="s">
        <v>1077</v>
      </c>
    </row>
    <row r="53" spans="1:3" x14ac:dyDescent="0.3">
      <c r="A53" s="3">
        <v>52</v>
      </c>
      <c r="B53" s="1" t="s">
        <v>1048</v>
      </c>
      <c r="C53" s="1" t="s">
        <v>1077</v>
      </c>
    </row>
    <row r="54" spans="1:3" x14ac:dyDescent="0.3">
      <c r="A54" s="3">
        <v>53</v>
      </c>
      <c r="B54" s="1" t="s">
        <v>1049</v>
      </c>
      <c r="C54" s="1" t="s">
        <v>1077</v>
      </c>
    </row>
    <row r="55" spans="1:3" x14ac:dyDescent="0.3">
      <c r="A55" s="3">
        <v>54</v>
      </c>
      <c r="B55" s="1" t="s">
        <v>1050</v>
      </c>
      <c r="C55" s="1" t="s">
        <v>1077</v>
      </c>
    </row>
    <row r="56" spans="1:3" x14ac:dyDescent="0.3">
      <c r="A56" s="3">
        <v>55</v>
      </c>
      <c r="B56" s="1" t="s">
        <v>1051</v>
      </c>
      <c r="C56" s="1" t="s">
        <v>1077</v>
      </c>
    </row>
    <row r="57" spans="1:3" x14ac:dyDescent="0.3">
      <c r="A57" s="3">
        <v>56</v>
      </c>
      <c r="B57" s="1" t="s">
        <v>1052</v>
      </c>
      <c r="C57" s="1" t="s">
        <v>1077</v>
      </c>
    </row>
    <row r="58" spans="1:3" x14ac:dyDescent="0.3">
      <c r="A58" s="3">
        <v>57</v>
      </c>
      <c r="B58" s="1" t="s">
        <v>1053</v>
      </c>
      <c r="C58" s="1" t="s">
        <v>1077</v>
      </c>
    </row>
    <row r="59" spans="1:3" x14ac:dyDescent="0.3">
      <c r="A59" s="3">
        <v>58</v>
      </c>
      <c r="B59" s="1" t="s">
        <v>1054</v>
      </c>
      <c r="C59" s="1" t="s">
        <v>1077</v>
      </c>
    </row>
    <row r="60" spans="1:3" x14ac:dyDescent="0.3">
      <c r="A60" s="3">
        <v>59</v>
      </c>
      <c r="B60" s="1" t="s">
        <v>1055</v>
      </c>
      <c r="C60" s="1" t="s">
        <v>1077</v>
      </c>
    </row>
    <row r="61" spans="1:3" x14ac:dyDescent="0.3">
      <c r="A61" s="3">
        <v>60</v>
      </c>
      <c r="B61" s="1" t="s">
        <v>1056</v>
      </c>
      <c r="C61" s="1" t="s">
        <v>1077</v>
      </c>
    </row>
    <row r="62" spans="1:3" x14ac:dyDescent="0.3">
      <c r="A62" s="3">
        <v>61</v>
      </c>
      <c r="B62" s="1" t="s">
        <v>1057</v>
      </c>
      <c r="C62" s="1" t="s">
        <v>1077</v>
      </c>
    </row>
    <row r="63" spans="1:3" x14ac:dyDescent="0.3">
      <c r="A63" s="3">
        <v>62</v>
      </c>
      <c r="B63" s="1" t="s">
        <v>1058</v>
      </c>
      <c r="C63" s="1" t="s">
        <v>1077</v>
      </c>
    </row>
    <row r="64" spans="1:3" x14ac:dyDescent="0.3">
      <c r="A64" s="3">
        <v>63</v>
      </c>
      <c r="B64" s="1" t="s">
        <v>1059</v>
      </c>
      <c r="C64" s="1" t="s">
        <v>1077</v>
      </c>
    </row>
    <row r="65" spans="1:3" x14ac:dyDescent="0.3">
      <c r="A65" s="3">
        <v>64</v>
      </c>
      <c r="B65" s="1" t="s">
        <v>1060</v>
      </c>
      <c r="C65" s="1" t="s">
        <v>1077</v>
      </c>
    </row>
    <row r="66" spans="1:3" x14ac:dyDescent="0.3">
      <c r="A66" s="3">
        <v>65</v>
      </c>
      <c r="B66" s="1" t="s">
        <v>1061</v>
      </c>
      <c r="C66" s="1" t="s">
        <v>1077</v>
      </c>
    </row>
    <row r="67" spans="1:3" x14ac:dyDescent="0.3">
      <c r="A67" s="3">
        <v>66</v>
      </c>
      <c r="B67" s="1" t="s">
        <v>1062</v>
      </c>
      <c r="C67" s="1" t="s">
        <v>1077</v>
      </c>
    </row>
    <row r="68" spans="1:3" x14ac:dyDescent="0.3">
      <c r="A68" s="3">
        <v>67</v>
      </c>
      <c r="B68" s="1" t="s">
        <v>1063</v>
      </c>
      <c r="C68" s="1" t="s">
        <v>1077</v>
      </c>
    </row>
    <row r="69" spans="1:3" x14ac:dyDescent="0.3">
      <c r="A69" s="3">
        <v>68</v>
      </c>
      <c r="B69" s="1" t="s">
        <v>1064</v>
      </c>
      <c r="C69" s="1" t="s">
        <v>1077</v>
      </c>
    </row>
    <row r="70" spans="1:3" x14ac:dyDescent="0.3">
      <c r="A70" s="3">
        <v>69</v>
      </c>
      <c r="B70" s="1" t="s">
        <v>1066</v>
      </c>
      <c r="C70" s="1" t="s">
        <v>1077</v>
      </c>
    </row>
    <row r="71" spans="1:3" x14ac:dyDescent="0.3">
      <c r="A71" s="3">
        <v>70</v>
      </c>
      <c r="B71" s="1" t="s">
        <v>1067</v>
      </c>
      <c r="C71" s="1" t="s">
        <v>1077</v>
      </c>
    </row>
    <row r="72" spans="1:3" x14ac:dyDescent="0.3">
      <c r="A72" s="3">
        <v>71</v>
      </c>
      <c r="B72" s="1" t="s">
        <v>1068</v>
      </c>
      <c r="C72" s="1" t="s">
        <v>1077</v>
      </c>
    </row>
    <row r="73" spans="1:3" x14ac:dyDescent="0.3">
      <c r="A73" s="3">
        <v>72</v>
      </c>
      <c r="B73" s="1" t="s">
        <v>1069</v>
      </c>
      <c r="C73" s="1" t="s">
        <v>1077</v>
      </c>
    </row>
    <row r="74" spans="1:3" x14ac:dyDescent="0.3">
      <c r="A74" s="3">
        <v>73</v>
      </c>
      <c r="B74" s="1" t="s">
        <v>1070</v>
      </c>
      <c r="C74" s="1" t="s">
        <v>1077</v>
      </c>
    </row>
    <row r="75" spans="1:3" x14ac:dyDescent="0.3">
      <c r="A75" s="3">
        <v>74</v>
      </c>
      <c r="B75" s="1" t="s">
        <v>1071</v>
      </c>
      <c r="C75" s="1" t="s">
        <v>1077</v>
      </c>
    </row>
    <row r="76" spans="1:3" x14ac:dyDescent="0.3">
      <c r="A76" s="3">
        <v>75</v>
      </c>
      <c r="B76" s="1" t="s">
        <v>1073</v>
      </c>
      <c r="C76" s="1" t="s">
        <v>1077</v>
      </c>
    </row>
    <row r="77" spans="1:3" x14ac:dyDescent="0.3">
      <c r="A77" s="3">
        <v>76</v>
      </c>
      <c r="B77" s="1" t="s">
        <v>1074</v>
      </c>
      <c r="C77" s="1" t="s">
        <v>1077</v>
      </c>
    </row>
    <row r="78" spans="1:3" x14ac:dyDescent="0.3">
      <c r="A78" s="3">
        <v>77</v>
      </c>
      <c r="B78" s="1" t="s">
        <v>1075</v>
      </c>
      <c r="C78" s="1" t="s">
        <v>1077</v>
      </c>
    </row>
    <row r="79" spans="1:3" x14ac:dyDescent="0.3">
      <c r="A79" s="3">
        <v>78</v>
      </c>
      <c r="B79" s="1" t="s">
        <v>1076</v>
      </c>
      <c r="C79" s="1" t="s">
        <v>1077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5"/>
  <sheetViews>
    <sheetView topLeftCell="C1" workbookViewId="0">
      <selection activeCell="K2" sqref="K2:K11"/>
    </sheetView>
  </sheetViews>
  <sheetFormatPr defaultRowHeight="14.4" x14ac:dyDescent="0.3"/>
  <cols>
    <col min="2" max="2" width="53.88671875" customWidth="1"/>
    <col min="6" max="6" width="25.21875" bestFit="1" customWidth="1"/>
    <col min="7" max="7" width="17.77734375" customWidth="1"/>
    <col min="10" max="10" width="52.3320312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25" t="s">
        <v>978</v>
      </c>
      <c r="C2" s="16" t="s">
        <v>1092</v>
      </c>
      <c r="E2" s="13">
        <v>1</v>
      </c>
      <c r="F2" s="24" t="s">
        <v>976</v>
      </c>
      <c r="G2" s="16" t="s">
        <v>4425</v>
      </c>
      <c r="I2" s="13">
        <v>1</v>
      </c>
      <c r="J2" s="23" t="s">
        <v>1004</v>
      </c>
      <c r="K2" s="1" t="s">
        <v>4426</v>
      </c>
    </row>
    <row r="3" spans="1:11" x14ac:dyDescent="0.3">
      <c r="A3" s="13">
        <v>2</v>
      </c>
      <c r="B3" s="24" t="s">
        <v>979</v>
      </c>
      <c r="C3" s="16" t="s">
        <v>1092</v>
      </c>
      <c r="E3" s="13">
        <v>2</v>
      </c>
      <c r="F3" s="25" t="s">
        <v>980</v>
      </c>
      <c r="G3" s="16" t="s">
        <v>4425</v>
      </c>
      <c r="I3" s="13">
        <v>2</v>
      </c>
      <c r="J3" s="23" t="s">
        <v>1183</v>
      </c>
      <c r="K3" s="1" t="s">
        <v>4426</v>
      </c>
    </row>
    <row r="4" spans="1:11" x14ac:dyDescent="0.3">
      <c r="A4" s="13">
        <v>3</v>
      </c>
      <c r="B4" s="25" t="s">
        <v>982</v>
      </c>
      <c r="C4" s="16" t="s">
        <v>1092</v>
      </c>
      <c r="E4" s="13">
        <v>3</v>
      </c>
      <c r="F4" s="25" t="s">
        <v>981</v>
      </c>
      <c r="G4" s="16" t="s">
        <v>4425</v>
      </c>
      <c r="I4" s="13">
        <v>3</v>
      </c>
      <c r="J4" s="23" t="s">
        <v>1218</v>
      </c>
      <c r="K4" s="1" t="s">
        <v>4426</v>
      </c>
    </row>
    <row r="5" spans="1:11" x14ac:dyDescent="0.3">
      <c r="A5" s="13">
        <v>4</v>
      </c>
      <c r="B5" s="28" t="s">
        <v>977</v>
      </c>
      <c r="C5" s="16" t="s">
        <v>1092</v>
      </c>
      <c r="E5" s="13">
        <v>4</v>
      </c>
      <c r="F5" s="24" t="s">
        <v>983</v>
      </c>
      <c r="G5" s="16" t="s">
        <v>4425</v>
      </c>
      <c r="I5" s="13">
        <v>4</v>
      </c>
      <c r="J5" s="23" t="s">
        <v>1220</v>
      </c>
      <c r="K5" s="1" t="s">
        <v>4426</v>
      </c>
    </row>
    <row r="6" spans="1:11" x14ac:dyDescent="0.3">
      <c r="A6" s="13">
        <v>5</v>
      </c>
      <c r="B6" s="25" t="s">
        <v>984</v>
      </c>
      <c r="C6" s="16" t="s">
        <v>1092</v>
      </c>
      <c r="E6" s="13">
        <v>5</v>
      </c>
      <c r="F6" s="25" t="s">
        <v>992</v>
      </c>
      <c r="G6" s="16" t="s">
        <v>4425</v>
      </c>
      <c r="I6" s="13">
        <v>5</v>
      </c>
      <c r="J6" s="23" t="s">
        <v>1302</v>
      </c>
      <c r="K6" s="1" t="s">
        <v>4426</v>
      </c>
    </row>
    <row r="7" spans="1:11" x14ac:dyDescent="0.3">
      <c r="A7" s="13">
        <v>6</v>
      </c>
      <c r="B7" s="25" t="s">
        <v>986</v>
      </c>
      <c r="C7" s="16" t="s">
        <v>1092</v>
      </c>
      <c r="E7" s="13">
        <v>6</v>
      </c>
      <c r="F7" s="24" t="s">
        <v>985</v>
      </c>
      <c r="G7" s="16" t="s">
        <v>4425</v>
      </c>
      <c r="I7" s="13">
        <v>6</v>
      </c>
      <c r="J7" s="23" t="s">
        <v>1304</v>
      </c>
      <c r="K7" s="1" t="s">
        <v>4426</v>
      </c>
    </row>
    <row r="8" spans="1:11" x14ac:dyDescent="0.3">
      <c r="A8" s="13">
        <v>7</v>
      </c>
      <c r="B8" s="25" t="s">
        <v>987</v>
      </c>
      <c r="C8" s="16" t="s">
        <v>1092</v>
      </c>
      <c r="E8" s="13">
        <v>7</v>
      </c>
      <c r="F8" s="26" t="s">
        <v>1093</v>
      </c>
      <c r="G8" s="16" t="s">
        <v>4425</v>
      </c>
      <c r="I8" s="13">
        <v>7</v>
      </c>
      <c r="J8" s="23" t="s">
        <v>1362</v>
      </c>
      <c r="K8" s="1" t="s">
        <v>4426</v>
      </c>
    </row>
    <row r="9" spans="1:11" x14ac:dyDescent="0.3">
      <c r="A9" s="13">
        <v>8</v>
      </c>
      <c r="B9" s="25" t="s">
        <v>988</v>
      </c>
      <c r="C9" s="16" t="s">
        <v>1092</v>
      </c>
      <c r="E9" s="13">
        <v>8</v>
      </c>
      <c r="F9" s="27" t="s">
        <v>1094</v>
      </c>
      <c r="G9" s="16" t="s">
        <v>4425</v>
      </c>
      <c r="I9" s="13">
        <v>8</v>
      </c>
      <c r="J9" s="23" t="s">
        <v>1019</v>
      </c>
      <c r="K9" s="1" t="s">
        <v>4426</v>
      </c>
    </row>
    <row r="10" spans="1:11" x14ac:dyDescent="0.3">
      <c r="A10" s="13">
        <v>9</v>
      </c>
      <c r="B10" s="25" t="s">
        <v>989</v>
      </c>
      <c r="C10" s="16" t="s">
        <v>1092</v>
      </c>
      <c r="E10" s="13">
        <v>9</v>
      </c>
      <c r="F10" s="27" t="s">
        <v>1096</v>
      </c>
      <c r="G10" s="16" t="s">
        <v>4425</v>
      </c>
      <c r="I10" s="13">
        <v>9</v>
      </c>
      <c r="J10" s="23" t="s">
        <v>1027</v>
      </c>
      <c r="K10" s="1" t="s">
        <v>4426</v>
      </c>
    </row>
    <row r="11" spans="1:11" x14ac:dyDescent="0.3">
      <c r="A11" s="13">
        <v>10</v>
      </c>
      <c r="B11" s="25" t="s">
        <v>990</v>
      </c>
      <c r="C11" s="16" t="s">
        <v>1092</v>
      </c>
      <c r="E11" s="13">
        <v>10</v>
      </c>
      <c r="F11" s="28" t="s">
        <v>1078</v>
      </c>
      <c r="G11" s="16" t="s">
        <v>4425</v>
      </c>
      <c r="I11" s="13">
        <v>10</v>
      </c>
      <c r="J11" s="23" t="s">
        <v>1041</v>
      </c>
      <c r="K11" s="1" t="s">
        <v>4426</v>
      </c>
    </row>
    <row r="12" spans="1:11" x14ac:dyDescent="0.3">
      <c r="A12" s="13">
        <v>11</v>
      </c>
      <c r="B12" s="25" t="s">
        <v>991</v>
      </c>
      <c r="C12" s="16" t="s">
        <v>1092</v>
      </c>
      <c r="E12" s="13">
        <v>11</v>
      </c>
      <c r="F12" s="29" t="s">
        <v>1098</v>
      </c>
      <c r="G12" s="16" t="s">
        <v>4425</v>
      </c>
    </row>
    <row r="13" spans="1:11" x14ac:dyDescent="0.3">
      <c r="A13" s="13">
        <v>12</v>
      </c>
      <c r="B13" s="25" t="s">
        <v>1097</v>
      </c>
      <c r="C13" s="16" t="s">
        <v>1092</v>
      </c>
      <c r="E13" s="13">
        <v>12</v>
      </c>
      <c r="F13" s="29" t="s">
        <v>1099</v>
      </c>
      <c r="G13" s="16" t="s">
        <v>4425</v>
      </c>
    </row>
    <row r="14" spans="1:11" x14ac:dyDescent="0.3">
      <c r="A14" s="13">
        <v>13</v>
      </c>
      <c r="B14" s="25" t="s">
        <v>993</v>
      </c>
      <c r="C14" s="16" t="s">
        <v>1092</v>
      </c>
      <c r="E14" s="13">
        <v>13</v>
      </c>
      <c r="F14" s="29" t="s">
        <v>1100</v>
      </c>
      <c r="G14" s="16" t="s">
        <v>4425</v>
      </c>
    </row>
    <row r="15" spans="1:11" x14ac:dyDescent="0.3">
      <c r="A15" s="13">
        <v>14</v>
      </c>
      <c r="B15" s="25" t="s">
        <v>994</v>
      </c>
      <c r="C15" s="16" t="s">
        <v>1092</v>
      </c>
      <c r="E15" s="13">
        <v>14</v>
      </c>
      <c r="F15" s="30" t="s">
        <v>1101</v>
      </c>
      <c r="G15" s="16" t="s">
        <v>4425</v>
      </c>
    </row>
    <row r="16" spans="1:11" x14ac:dyDescent="0.3">
      <c r="A16" s="13">
        <v>15</v>
      </c>
      <c r="B16" s="25" t="s">
        <v>995</v>
      </c>
      <c r="C16" s="16" t="s">
        <v>1092</v>
      </c>
      <c r="E16" s="13">
        <v>15</v>
      </c>
      <c r="F16" s="30" t="s">
        <v>1102</v>
      </c>
      <c r="G16" s="16" t="s">
        <v>4425</v>
      </c>
    </row>
    <row r="17" spans="1:7" x14ac:dyDescent="0.3">
      <c r="A17" s="13">
        <v>16</v>
      </c>
      <c r="B17" s="25" t="s">
        <v>1086</v>
      </c>
      <c r="C17" s="16" t="s">
        <v>1092</v>
      </c>
      <c r="E17" s="13">
        <v>16</v>
      </c>
      <c r="F17" s="30" t="s">
        <v>1103</v>
      </c>
      <c r="G17" s="16" t="s">
        <v>4425</v>
      </c>
    </row>
    <row r="18" spans="1:7" x14ac:dyDescent="0.3">
      <c r="A18" s="13">
        <v>17</v>
      </c>
      <c r="B18" s="25" t="s">
        <v>996</v>
      </c>
      <c r="C18" s="16" t="s">
        <v>1092</v>
      </c>
      <c r="E18" s="13">
        <v>17</v>
      </c>
      <c r="F18" s="27" t="s">
        <v>1104</v>
      </c>
      <c r="G18" s="16" t="s">
        <v>4425</v>
      </c>
    </row>
    <row r="19" spans="1:7" x14ac:dyDescent="0.3">
      <c r="A19" s="13">
        <v>18</v>
      </c>
      <c r="B19" s="25" t="s">
        <v>1079</v>
      </c>
      <c r="C19" s="16" t="s">
        <v>1092</v>
      </c>
      <c r="E19" s="13">
        <v>18</v>
      </c>
      <c r="F19" s="27" t="s">
        <v>1105</v>
      </c>
      <c r="G19" s="16" t="s">
        <v>4425</v>
      </c>
    </row>
    <row r="20" spans="1:7" x14ac:dyDescent="0.3">
      <c r="A20" s="13">
        <v>19</v>
      </c>
      <c r="B20" s="25" t="s">
        <v>1080</v>
      </c>
      <c r="C20" s="16" t="s">
        <v>1092</v>
      </c>
      <c r="E20" s="13">
        <v>19</v>
      </c>
      <c r="F20" s="27" t="s">
        <v>1106</v>
      </c>
      <c r="G20" s="16" t="s">
        <v>4425</v>
      </c>
    </row>
    <row r="21" spans="1:7" x14ac:dyDescent="0.3">
      <c r="A21" s="13">
        <v>20</v>
      </c>
      <c r="B21" s="25" t="s">
        <v>998</v>
      </c>
      <c r="C21" s="16" t="s">
        <v>1092</v>
      </c>
      <c r="E21" s="13">
        <v>20</v>
      </c>
      <c r="F21" s="31" t="s">
        <v>1107</v>
      </c>
      <c r="G21" s="16" t="s">
        <v>4425</v>
      </c>
    </row>
    <row r="22" spans="1:7" x14ac:dyDescent="0.3">
      <c r="A22" s="13">
        <v>21</v>
      </c>
      <c r="B22" s="25" t="s">
        <v>999</v>
      </c>
      <c r="C22" s="16" t="s">
        <v>1092</v>
      </c>
      <c r="E22" s="13">
        <v>21</v>
      </c>
      <c r="F22" s="31" t="s">
        <v>1108</v>
      </c>
      <c r="G22" s="16" t="s">
        <v>4425</v>
      </c>
    </row>
    <row r="23" spans="1:7" x14ac:dyDescent="0.3">
      <c r="A23" s="13">
        <v>22</v>
      </c>
      <c r="B23" s="25" t="s">
        <v>1001</v>
      </c>
      <c r="C23" s="16" t="s">
        <v>1092</v>
      </c>
      <c r="E23" s="13">
        <v>22</v>
      </c>
      <c r="F23" s="31" t="s">
        <v>1109</v>
      </c>
      <c r="G23" s="16" t="s">
        <v>4425</v>
      </c>
    </row>
    <row r="24" spans="1:7" x14ac:dyDescent="0.3">
      <c r="A24" s="13">
        <v>23</v>
      </c>
      <c r="B24" s="25" t="s">
        <v>1003</v>
      </c>
      <c r="C24" s="16" t="s">
        <v>1092</v>
      </c>
      <c r="E24" s="13">
        <v>23</v>
      </c>
      <c r="F24" s="29" t="s">
        <v>1110</v>
      </c>
      <c r="G24" s="16" t="s">
        <v>4425</v>
      </c>
    </row>
    <row r="25" spans="1:7" x14ac:dyDescent="0.3">
      <c r="A25" s="13">
        <v>24</v>
      </c>
      <c r="B25" s="25" t="s">
        <v>1005</v>
      </c>
      <c r="C25" s="16" t="s">
        <v>1092</v>
      </c>
      <c r="E25" s="13">
        <v>24</v>
      </c>
      <c r="F25" s="29" t="s">
        <v>1111</v>
      </c>
      <c r="G25" s="16" t="s">
        <v>4425</v>
      </c>
    </row>
    <row r="26" spans="1:7" x14ac:dyDescent="0.3">
      <c r="A26" s="13">
        <v>25</v>
      </c>
      <c r="B26" s="25" t="s">
        <v>1008</v>
      </c>
      <c r="C26" s="16" t="s">
        <v>1092</v>
      </c>
      <c r="E26" s="13">
        <v>25</v>
      </c>
      <c r="F26" s="29" t="s">
        <v>1112</v>
      </c>
      <c r="G26" s="16" t="s">
        <v>4425</v>
      </c>
    </row>
    <row r="27" spans="1:7" x14ac:dyDescent="0.3">
      <c r="A27" s="13">
        <v>26</v>
      </c>
      <c r="B27" s="25" t="s">
        <v>1009</v>
      </c>
      <c r="C27" s="16" t="s">
        <v>1092</v>
      </c>
    </row>
    <row r="28" spans="1:7" x14ac:dyDescent="0.3">
      <c r="A28" s="13">
        <v>27</v>
      </c>
      <c r="B28" s="25" t="s">
        <v>1010</v>
      </c>
      <c r="C28" s="16" t="s">
        <v>1092</v>
      </c>
    </row>
    <row r="29" spans="1:7" x14ac:dyDescent="0.3">
      <c r="A29" s="13">
        <v>28</v>
      </c>
      <c r="B29" s="25" t="s">
        <v>1011</v>
      </c>
      <c r="C29" s="16" t="s">
        <v>1092</v>
      </c>
    </row>
    <row r="30" spans="1:7" x14ac:dyDescent="0.3">
      <c r="A30" s="13">
        <v>29</v>
      </c>
      <c r="B30" s="25" t="s">
        <v>1013</v>
      </c>
      <c r="C30" s="16" t="s">
        <v>1092</v>
      </c>
    </row>
    <row r="31" spans="1:7" x14ac:dyDescent="0.3">
      <c r="A31" s="13">
        <v>30</v>
      </c>
      <c r="B31" s="25" t="s">
        <v>1085</v>
      </c>
      <c r="C31" s="16" t="s">
        <v>1092</v>
      </c>
    </row>
    <row r="32" spans="1:7" x14ac:dyDescent="0.3">
      <c r="A32" s="13">
        <v>31</v>
      </c>
      <c r="B32" s="25" t="s">
        <v>997</v>
      </c>
      <c r="C32" s="16" t="s">
        <v>1092</v>
      </c>
    </row>
    <row r="33" spans="1:3" x14ac:dyDescent="0.3">
      <c r="A33" s="13">
        <v>32</v>
      </c>
      <c r="B33" s="25" t="s">
        <v>1000</v>
      </c>
      <c r="C33" s="16" t="s">
        <v>1092</v>
      </c>
    </row>
    <row r="34" spans="1:3" x14ac:dyDescent="0.3">
      <c r="A34" s="13">
        <v>33</v>
      </c>
      <c r="B34" s="25" t="s">
        <v>1006</v>
      </c>
      <c r="C34" s="16" t="s">
        <v>1092</v>
      </c>
    </row>
    <row r="35" spans="1:3" x14ac:dyDescent="0.3">
      <c r="A35" s="13">
        <v>34</v>
      </c>
      <c r="B35" s="25" t="s">
        <v>1007</v>
      </c>
      <c r="C35" s="16" t="s">
        <v>1092</v>
      </c>
    </row>
    <row r="36" spans="1:3" x14ac:dyDescent="0.3">
      <c r="A36" s="13">
        <v>35</v>
      </c>
      <c r="B36" s="25" t="s">
        <v>1012</v>
      </c>
      <c r="C36" s="16" t="s">
        <v>1092</v>
      </c>
    </row>
    <row r="37" spans="1:3" x14ac:dyDescent="0.3">
      <c r="A37" s="13">
        <v>36</v>
      </c>
      <c r="B37" s="25" t="s">
        <v>1014</v>
      </c>
      <c r="C37" s="16" t="s">
        <v>1092</v>
      </c>
    </row>
    <row r="38" spans="1:3" x14ac:dyDescent="0.3">
      <c r="A38" s="13">
        <v>37</v>
      </c>
      <c r="B38" s="25" t="s">
        <v>1016</v>
      </c>
      <c r="C38" s="16" t="s">
        <v>1092</v>
      </c>
    </row>
    <row r="39" spans="1:3" x14ac:dyDescent="0.3">
      <c r="A39" s="13">
        <v>38</v>
      </c>
      <c r="B39" s="25" t="s">
        <v>1017</v>
      </c>
      <c r="C39" s="16" t="s">
        <v>1092</v>
      </c>
    </row>
    <row r="40" spans="1:3" x14ac:dyDescent="0.3">
      <c r="A40" s="13">
        <v>39</v>
      </c>
      <c r="B40" s="25" t="s">
        <v>1087</v>
      </c>
      <c r="C40" s="16" t="s">
        <v>1092</v>
      </c>
    </row>
    <row r="41" spans="1:3" x14ac:dyDescent="0.3">
      <c r="A41" s="13">
        <v>40</v>
      </c>
      <c r="B41" s="25" t="s">
        <v>1018</v>
      </c>
      <c r="C41" s="16" t="s">
        <v>1092</v>
      </c>
    </row>
    <row r="42" spans="1:3" x14ac:dyDescent="0.3">
      <c r="A42" s="13">
        <v>41</v>
      </c>
      <c r="B42" s="25" t="s">
        <v>1020</v>
      </c>
      <c r="C42" s="16" t="s">
        <v>1092</v>
      </c>
    </row>
    <row r="43" spans="1:3" x14ac:dyDescent="0.3">
      <c r="A43" s="13">
        <v>42</v>
      </c>
      <c r="B43" s="25" t="s">
        <v>1021</v>
      </c>
      <c r="C43" s="16" t="s">
        <v>1092</v>
      </c>
    </row>
    <row r="44" spans="1:3" x14ac:dyDescent="0.3">
      <c r="A44" s="13">
        <v>43</v>
      </c>
      <c r="B44" s="25" t="s">
        <v>1022</v>
      </c>
      <c r="C44" s="16" t="s">
        <v>1092</v>
      </c>
    </row>
    <row r="45" spans="1:3" x14ac:dyDescent="0.3">
      <c r="A45" s="13">
        <v>44</v>
      </c>
      <c r="B45" s="25" t="s">
        <v>1088</v>
      </c>
      <c r="C45" s="16" t="s">
        <v>1092</v>
      </c>
    </row>
    <row r="46" spans="1:3" x14ac:dyDescent="0.3">
      <c r="A46" s="13">
        <v>45</v>
      </c>
      <c r="B46" s="25" t="s">
        <v>1024</v>
      </c>
      <c r="C46" s="16" t="s">
        <v>1092</v>
      </c>
    </row>
    <row r="47" spans="1:3" x14ac:dyDescent="0.3">
      <c r="A47" s="13">
        <v>46</v>
      </c>
      <c r="B47" s="25" t="s">
        <v>1025</v>
      </c>
      <c r="C47" s="16" t="s">
        <v>1092</v>
      </c>
    </row>
    <row r="48" spans="1:3" x14ac:dyDescent="0.3">
      <c r="A48" s="13">
        <v>47</v>
      </c>
      <c r="B48" s="25" t="s">
        <v>1026</v>
      </c>
      <c r="C48" s="16" t="s">
        <v>1092</v>
      </c>
    </row>
    <row r="49" spans="1:3" x14ac:dyDescent="0.3">
      <c r="A49" s="13">
        <v>48</v>
      </c>
      <c r="B49" s="25" t="s">
        <v>1028</v>
      </c>
      <c r="C49" s="16" t="s">
        <v>1092</v>
      </c>
    </row>
    <row r="50" spans="1:3" x14ac:dyDescent="0.3">
      <c r="A50" s="13">
        <v>49</v>
      </c>
      <c r="B50" s="25" t="s">
        <v>1029</v>
      </c>
      <c r="C50" s="16" t="s">
        <v>1092</v>
      </c>
    </row>
    <row r="51" spans="1:3" x14ac:dyDescent="0.3">
      <c r="A51" s="13">
        <v>50</v>
      </c>
      <c r="B51" s="25" t="s">
        <v>1032</v>
      </c>
      <c r="C51" s="16" t="s">
        <v>1092</v>
      </c>
    </row>
    <row r="52" spans="1:3" x14ac:dyDescent="0.3">
      <c r="A52" s="13">
        <v>51</v>
      </c>
      <c r="B52" s="25" t="s">
        <v>1034</v>
      </c>
      <c r="C52" s="16" t="s">
        <v>1092</v>
      </c>
    </row>
    <row r="53" spans="1:3" x14ac:dyDescent="0.3">
      <c r="A53" s="13">
        <v>52</v>
      </c>
      <c r="B53" s="25" t="s">
        <v>1036</v>
      </c>
      <c r="C53" s="16" t="s">
        <v>1092</v>
      </c>
    </row>
    <row r="54" spans="1:3" x14ac:dyDescent="0.3">
      <c r="A54" s="13">
        <v>53</v>
      </c>
      <c r="B54" s="25" t="s">
        <v>1037</v>
      </c>
      <c r="C54" s="16" t="s">
        <v>1092</v>
      </c>
    </row>
    <row r="55" spans="1:3" x14ac:dyDescent="0.3">
      <c r="A55" s="13">
        <v>54</v>
      </c>
      <c r="B55" s="25" t="s">
        <v>1038</v>
      </c>
      <c r="C55" s="16" t="s">
        <v>1092</v>
      </c>
    </row>
    <row r="56" spans="1:3" x14ac:dyDescent="0.3">
      <c r="A56" s="13">
        <v>55</v>
      </c>
      <c r="B56" s="25" t="s">
        <v>1089</v>
      </c>
      <c r="C56" s="16" t="s">
        <v>1092</v>
      </c>
    </row>
    <row r="57" spans="1:3" x14ac:dyDescent="0.3">
      <c r="A57" s="13">
        <v>56</v>
      </c>
      <c r="B57" s="25" t="s">
        <v>1045</v>
      </c>
      <c r="C57" s="16" t="s">
        <v>1092</v>
      </c>
    </row>
    <row r="58" spans="1:3" x14ac:dyDescent="0.3">
      <c r="A58" s="13">
        <v>57</v>
      </c>
      <c r="B58" s="25" t="s">
        <v>1046</v>
      </c>
      <c r="C58" s="16" t="s">
        <v>1092</v>
      </c>
    </row>
    <row r="59" spans="1:3" x14ac:dyDescent="0.3">
      <c r="A59" s="13">
        <v>58</v>
      </c>
      <c r="B59" s="25" t="s">
        <v>1047</v>
      </c>
      <c r="C59" s="16" t="s">
        <v>1092</v>
      </c>
    </row>
    <row r="60" spans="1:3" x14ac:dyDescent="0.3">
      <c r="A60" s="13">
        <v>59</v>
      </c>
      <c r="B60" s="25" t="s">
        <v>1048</v>
      </c>
      <c r="C60" s="16" t="s">
        <v>1092</v>
      </c>
    </row>
    <row r="61" spans="1:3" x14ac:dyDescent="0.3">
      <c r="A61" s="13">
        <v>60</v>
      </c>
      <c r="B61" s="25" t="s">
        <v>1049</v>
      </c>
      <c r="C61" s="16" t="s">
        <v>1092</v>
      </c>
    </row>
    <row r="62" spans="1:3" x14ac:dyDescent="0.3">
      <c r="A62" s="13">
        <v>61</v>
      </c>
      <c r="B62" s="25" t="s">
        <v>1090</v>
      </c>
      <c r="C62" s="16" t="s">
        <v>1092</v>
      </c>
    </row>
    <row r="63" spans="1:3" x14ac:dyDescent="0.3">
      <c r="A63" s="13">
        <v>62</v>
      </c>
      <c r="B63" s="25" t="s">
        <v>1113</v>
      </c>
      <c r="C63" s="16" t="s">
        <v>1092</v>
      </c>
    </row>
    <row r="64" spans="1:3" x14ac:dyDescent="0.3">
      <c r="A64" s="13">
        <v>63</v>
      </c>
      <c r="B64" s="25" t="s">
        <v>1054</v>
      </c>
      <c r="C64" s="16" t="s">
        <v>1092</v>
      </c>
    </row>
    <row r="65" spans="1:3" x14ac:dyDescent="0.3">
      <c r="A65" s="13">
        <v>64</v>
      </c>
      <c r="B65" s="25" t="s">
        <v>1091</v>
      </c>
      <c r="C65" s="16" t="s">
        <v>1092</v>
      </c>
    </row>
    <row r="66" spans="1:3" x14ac:dyDescent="0.3">
      <c r="A66" s="13">
        <v>65</v>
      </c>
      <c r="B66" s="25" t="s">
        <v>1058</v>
      </c>
      <c r="C66" s="16" t="s">
        <v>1092</v>
      </c>
    </row>
    <row r="67" spans="1:3" x14ac:dyDescent="0.3">
      <c r="A67" s="13">
        <v>66</v>
      </c>
      <c r="B67" s="25" t="s">
        <v>1059</v>
      </c>
      <c r="C67" s="16" t="s">
        <v>1092</v>
      </c>
    </row>
    <row r="68" spans="1:3" x14ac:dyDescent="0.3">
      <c r="A68" s="13">
        <v>67</v>
      </c>
      <c r="B68" s="25" t="s">
        <v>1060</v>
      </c>
      <c r="C68" s="16" t="s">
        <v>1092</v>
      </c>
    </row>
    <row r="69" spans="1:3" x14ac:dyDescent="0.3">
      <c r="A69" s="13">
        <v>68</v>
      </c>
      <c r="B69" s="28" t="s">
        <v>1002</v>
      </c>
      <c r="C69" s="16" t="s">
        <v>1092</v>
      </c>
    </row>
    <row r="70" spans="1:3" x14ac:dyDescent="0.3">
      <c r="A70" s="13">
        <v>69</v>
      </c>
      <c r="B70" s="28" t="s">
        <v>1031</v>
      </c>
      <c r="C70" s="16" t="s">
        <v>1092</v>
      </c>
    </row>
    <row r="71" spans="1:3" x14ac:dyDescent="0.3">
      <c r="A71" s="13">
        <v>70</v>
      </c>
      <c r="B71" s="28" t="s">
        <v>1035</v>
      </c>
      <c r="C71" s="16" t="s">
        <v>1092</v>
      </c>
    </row>
    <row r="72" spans="1:3" x14ac:dyDescent="0.3">
      <c r="A72" s="13">
        <v>71</v>
      </c>
      <c r="B72" s="28" t="s">
        <v>1040</v>
      </c>
      <c r="C72" s="16" t="s">
        <v>1092</v>
      </c>
    </row>
    <row r="73" spans="1:3" x14ac:dyDescent="0.3">
      <c r="A73" s="13">
        <v>72</v>
      </c>
      <c r="B73" s="28" t="s">
        <v>1053</v>
      </c>
      <c r="C73" s="16" t="s">
        <v>1092</v>
      </c>
    </row>
    <row r="74" spans="1:3" x14ac:dyDescent="0.3">
      <c r="A74" s="13">
        <v>73</v>
      </c>
      <c r="B74" s="28" t="s">
        <v>1114</v>
      </c>
      <c r="C74" s="16" t="s">
        <v>1092</v>
      </c>
    </row>
    <row r="75" spans="1:3" x14ac:dyDescent="0.3">
      <c r="A75" s="13">
        <v>74</v>
      </c>
      <c r="B75" s="28" t="s">
        <v>1056</v>
      </c>
      <c r="C75" s="16" t="s">
        <v>1092</v>
      </c>
    </row>
    <row r="76" spans="1:3" x14ac:dyDescent="0.3">
      <c r="A76" s="13">
        <v>75</v>
      </c>
      <c r="B76" s="28" t="s">
        <v>1057</v>
      </c>
      <c r="C76" s="16" t="s">
        <v>1092</v>
      </c>
    </row>
    <row r="77" spans="1:3" x14ac:dyDescent="0.3">
      <c r="A77" s="13">
        <v>76</v>
      </c>
      <c r="B77" s="28" t="s">
        <v>1062</v>
      </c>
      <c r="C77" s="16" t="s">
        <v>1092</v>
      </c>
    </row>
    <row r="78" spans="1:3" x14ac:dyDescent="0.3">
      <c r="A78" s="13">
        <v>77</v>
      </c>
      <c r="B78" s="28" t="s">
        <v>1073</v>
      </c>
      <c r="C78" s="16" t="s">
        <v>1092</v>
      </c>
    </row>
    <row r="79" spans="1:3" x14ac:dyDescent="0.3">
      <c r="A79" s="13">
        <v>78</v>
      </c>
      <c r="B79" s="28" t="s">
        <v>1074</v>
      </c>
      <c r="C79" s="16" t="s">
        <v>1092</v>
      </c>
    </row>
    <row r="80" spans="1:3" x14ac:dyDescent="0.3">
      <c r="A80" s="13">
        <v>79</v>
      </c>
      <c r="B80" s="28" t="s">
        <v>1075</v>
      </c>
      <c r="C80" s="16" t="s">
        <v>1092</v>
      </c>
    </row>
    <row r="81" spans="1:3" x14ac:dyDescent="0.3">
      <c r="A81" s="13">
        <v>80</v>
      </c>
      <c r="B81" s="28" t="s">
        <v>1076</v>
      </c>
      <c r="C81" s="16" t="s">
        <v>1092</v>
      </c>
    </row>
    <row r="82" spans="1:3" x14ac:dyDescent="0.3">
      <c r="A82" s="13">
        <v>81</v>
      </c>
      <c r="B82" s="28" t="s">
        <v>1072</v>
      </c>
      <c r="C82" s="16" t="s">
        <v>1092</v>
      </c>
    </row>
    <row r="83" spans="1:3" x14ac:dyDescent="0.3">
      <c r="A83" s="13">
        <v>82</v>
      </c>
      <c r="B83" s="26" t="s">
        <v>1115</v>
      </c>
      <c r="C83" s="16" t="s">
        <v>1116</v>
      </c>
    </row>
    <row r="84" spans="1:3" x14ac:dyDescent="0.3">
      <c r="A84" s="13">
        <v>83</v>
      </c>
      <c r="B84" s="27" t="s">
        <v>1117</v>
      </c>
      <c r="C84" s="16" t="s">
        <v>1116</v>
      </c>
    </row>
    <row r="85" spans="1:3" x14ac:dyDescent="0.3">
      <c r="A85" s="13">
        <v>84</v>
      </c>
      <c r="B85" s="27" t="s">
        <v>1118</v>
      </c>
      <c r="C85" s="16" t="s">
        <v>1116</v>
      </c>
    </row>
    <row r="86" spans="1:3" x14ac:dyDescent="0.3">
      <c r="A86" s="13">
        <v>85</v>
      </c>
      <c r="B86" s="27" t="s">
        <v>1119</v>
      </c>
      <c r="C86" s="16" t="s">
        <v>1116</v>
      </c>
    </row>
    <row r="87" spans="1:3" x14ac:dyDescent="0.3">
      <c r="A87" s="13">
        <v>86</v>
      </c>
      <c r="B87" s="27" t="s">
        <v>1120</v>
      </c>
      <c r="C87" s="16" t="s">
        <v>1116</v>
      </c>
    </row>
    <row r="88" spans="1:3" x14ac:dyDescent="0.3">
      <c r="A88" s="13">
        <v>87</v>
      </c>
      <c r="B88" s="27" t="s">
        <v>1121</v>
      </c>
      <c r="C88" s="16" t="s">
        <v>1116</v>
      </c>
    </row>
    <row r="89" spans="1:3" x14ac:dyDescent="0.3">
      <c r="A89" s="13">
        <v>88</v>
      </c>
      <c r="B89" s="27" t="s">
        <v>1122</v>
      </c>
      <c r="C89" s="16" t="s">
        <v>1116</v>
      </c>
    </row>
    <row r="90" spans="1:3" x14ac:dyDescent="0.3">
      <c r="A90" s="13">
        <v>89</v>
      </c>
      <c r="B90" s="27" t="s">
        <v>1123</v>
      </c>
      <c r="C90" s="16" t="s">
        <v>1116</v>
      </c>
    </row>
    <row r="91" spans="1:3" x14ac:dyDescent="0.3">
      <c r="A91" s="13">
        <v>90</v>
      </c>
      <c r="B91" s="28" t="s">
        <v>1124</v>
      </c>
      <c r="C91" s="16" t="s">
        <v>1116</v>
      </c>
    </row>
    <row r="92" spans="1:3" x14ac:dyDescent="0.3">
      <c r="A92" s="13">
        <v>91</v>
      </c>
      <c r="B92" s="32" t="s">
        <v>1125</v>
      </c>
      <c r="C92" s="16" t="s">
        <v>1116</v>
      </c>
    </row>
    <row r="93" spans="1:3" x14ac:dyDescent="0.3">
      <c r="A93" s="13">
        <v>92</v>
      </c>
      <c r="B93" s="32" t="s">
        <v>1126</v>
      </c>
      <c r="C93" s="16" t="s">
        <v>1116</v>
      </c>
    </row>
    <row r="94" spans="1:3" x14ac:dyDescent="0.3">
      <c r="A94" s="13">
        <v>93</v>
      </c>
      <c r="B94" s="32" t="s">
        <v>1127</v>
      </c>
      <c r="C94" s="16" t="s">
        <v>1116</v>
      </c>
    </row>
    <row r="95" spans="1:3" x14ac:dyDescent="0.3">
      <c r="A95" s="13">
        <v>94</v>
      </c>
      <c r="B95" s="32" t="s">
        <v>1128</v>
      </c>
      <c r="C95" s="16" t="s">
        <v>1116</v>
      </c>
    </row>
    <row r="96" spans="1:3" x14ac:dyDescent="0.3">
      <c r="A96" s="13">
        <v>95</v>
      </c>
      <c r="B96" s="32" t="s">
        <v>1129</v>
      </c>
      <c r="C96" s="16" t="s">
        <v>1116</v>
      </c>
    </row>
    <row r="97" spans="1:3" x14ac:dyDescent="0.3">
      <c r="A97" s="13">
        <v>96</v>
      </c>
      <c r="B97" s="32" t="s">
        <v>1130</v>
      </c>
      <c r="C97" s="16" t="s">
        <v>1116</v>
      </c>
    </row>
    <row r="98" spans="1:3" x14ac:dyDescent="0.3">
      <c r="A98" s="13">
        <v>97</v>
      </c>
      <c r="B98" s="32" t="s">
        <v>1131</v>
      </c>
      <c r="C98" s="16" t="s">
        <v>1116</v>
      </c>
    </row>
    <row r="99" spans="1:3" x14ac:dyDescent="0.3">
      <c r="A99" s="13">
        <v>98</v>
      </c>
      <c r="B99" s="32" t="s">
        <v>1132</v>
      </c>
      <c r="C99" s="16" t="s">
        <v>1116</v>
      </c>
    </row>
    <row r="100" spans="1:3" x14ac:dyDescent="0.3">
      <c r="A100" s="13">
        <v>99</v>
      </c>
      <c r="B100" s="32" t="s">
        <v>1133</v>
      </c>
      <c r="C100" s="16" t="s">
        <v>1116</v>
      </c>
    </row>
    <row r="101" spans="1:3" x14ac:dyDescent="0.3">
      <c r="A101" s="13">
        <v>100</v>
      </c>
      <c r="B101" s="32" t="s">
        <v>1134</v>
      </c>
      <c r="C101" s="16" t="s">
        <v>1116</v>
      </c>
    </row>
    <row r="102" spans="1:3" x14ac:dyDescent="0.3">
      <c r="A102" s="13">
        <v>101</v>
      </c>
      <c r="B102" s="32" t="s">
        <v>1135</v>
      </c>
      <c r="C102" s="16" t="s">
        <v>1116</v>
      </c>
    </row>
    <row r="103" spans="1:3" x14ac:dyDescent="0.3">
      <c r="A103" s="13">
        <v>102</v>
      </c>
      <c r="B103" s="27" t="s">
        <v>1095</v>
      </c>
      <c r="C103" s="16" t="s">
        <v>1116</v>
      </c>
    </row>
    <row r="104" spans="1:3" x14ac:dyDescent="0.3">
      <c r="A104" s="13">
        <v>103</v>
      </c>
      <c r="B104" s="32" t="s">
        <v>1136</v>
      </c>
      <c r="C104" s="16" t="s">
        <v>1116</v>
      </c>
    </row>
    <row r="105" spans="1:3" x14ac:dyDescent="0.3">
      <c r="A105" s="13">
        <v>104</v>
      </c>
      <c r="B105" s="32" t="s">
        <v>1137</v>
      </c>
      <c r="C105" s="16" t="s">
        <v>1116</v>
      </c>
    </row>
    <row r="106" spans="1:3" x14ac:dyDescent="0.3">
      <c r="A106" s="13">
        <v>105</v>
      </c>
      <c r="B106" s="32" t="s">
        <v>1138</v>
      </c>
      <c r="C106" s="16" t="s">
        <v>1116</v>
      </c>
    </row>
    <row r="107" spans="1:3" x14ac:dyDescent="0.3">
      <c r="A107" s="13">
        <v>106</v>
      </c>
      <c r="B107" s="32" t="s">
        <v>1139</v>
      </c>
      <c r="C107" s="16" t="s">
        <v>1116</v>
      </c>
    </row>
    <row r="108" spans="1:3" x14ac:dyDescent="0.3">
      <c r="A108" s="13">
        <v>107</v>
      </c>
      <c r="B108" s="32" t="s">
        <v>1140</v>
      </c>
      <c r="C108" s="16" t="s">
        <v>1116</v>
      </c>
    </row>
    <row r="109" spans="1:3" x14ac:dyDescent="0.3">
      <c r="A109" s="13">
        <v>108</v>
      </c>
      <c r="B109" s="32" t="s">
        <v>1141</v>
      </c>
      <c r="C109" s="16" t="s">
        <v>1116</v>
      </c>
    </row>
    <row r="110" spans="1:3" x14ac:dyDescent="0.3">
      <c r="A110" s="13">
        <v>109</v>
      </c>
      <c r="B110" s="32" t="s">
        <v>1142</v>
      </c>
      <c r="C110" s="16" t="s">
        <v>1116</v>
      </c>
    </row>
    <row r="111" spans="1:3" x14ac:dyDescent="0.3">
      <c r="A111" s="13">
        <v>110</v>
      </c>
      <c r="B111" s="32" t="s">
        <v>1143</v>
      </c>
      <c r="C111" s="16" t="s">
        <v>1116</v>
      </c>
    </row>
    <row r="112" spans="1:3" x14ac:dyDescent="0.3">
      <c r="A112" s="13">
        <v>111</v>
      </c>
      <c r="B112" s="32" t="s">
        <v>1144</v>
      </c>
      <c r="C112" s="16" t="s">
        <v>1116</v>
      </c>
    </row>
    <row r="113" spans="1:3" x14ac:dyDescent="0.3">
      <c r="A113" s="13">
        <v>112</v>
      </c>
      <c r="B113" s="32" t="s">
        <v>1145</v>
      </c>
      <c r="C113" s="16" t="s">
        <v>1116</v>
      </c>
    </row>
    <row r="114" spans="1:3" x14ac:dyDescent="0.3">
      <c r="A114" s="13">
        <v>113</v>
      </c>
      <c r="B114" s="32" t="s">
        <v>1146</v>
      </c>
      <c r="C114" s="16" t="s">
        <v>1116</v>
      </c>
    </row>
    <row r="115" spans="1:3" x14ac:dyDescent="0.3">
      <c r="A115" s="13">
        <v>114</v>
      </c>
      <c r="B115" s="32" t="s">
        <v>1147</v>
      </c>
      <c r="C115" s="16" t="s">
        <v>1116</v>
      </c>
    </row>
    <row r="116" spans="1:3" x14ac:dyDescent="0.3">
      <c r="A116" s="13">
        <v>115</v>
      </c>
      <c r="B116" s="32" t="s">
        <v>1148</v>
      </c>
      <c r="C116" s="16" t="s">
        <v>1116</v>
      </c>
    </row>
    <row r="117" spans="1:3" x14ac:dyDescent="0.3">
      <c r="A117" s="13">
        <v>116</v>
      </c>
      <c r="B117" s="32" t="s">
        <v>1149</v>
      </c>
      <c r="C117" s="16" t="s">
        <v>1116</v>
      </c>
    </row>
    <row r="118" spans="1:3" x14ac:dyDescent="0.3">
      <c r="A118" s="13">
        <v>117</v>
      </c>
      <c r="B118" s="32" t="s">
        <v>1150</v>
      </c>
      <c r="C118" s="16" t="s">
        <v>1116</v>
      </c>
    </row>
    <row r="119" spans="1:3" x14ac:dyDescent="0.3">
      <c r="A119" s="13">
        <v>118</v>
      </c>
      <c r="B119" s="32" t="s">
        <v>1151</v>
      </c>
      <c r="C119" s="16" t="s">
        <v>1116</v>
      </c>
    </row>
    <row r="120" spans="1:3" x14ac:dyDescent="0.3">
      <c r="A120" s="13">
        <v>119</v>
      </c>
      <c r="B120" s="32" t="s">
        <v>1152</v>
      </c>
      <c r="C120" s="16" t="s">
        <v>1116</v>
      </c>
    </row>
    <row r="121" spans="1:3" x14ac:dyDescent="0.3">
      <c r="A121" s="13">
        <v>120</v>
      </c>
      <c r="B121" s="32" t="s">
        <v>1153</v>
      </c>
      <c r="C121" s="16" t="s">
        <v>1116</v>
      </c>
    </row>
    <row r="122" spans="1:3" x14ac:dyDescent="0.3">
      <c r="A122" s="13">
        <v>121</v>
      </c>
      <c r="B122" s="32" t="s">
        <v>1154</v>
      </c>
      <c r="C122" s="16" t="s">
        <v>1116</v>
      </c>
    </row>
    <row r="123" spans="1:3" x14ac:dyDescent="0.3">
      <c r="A123" s="13">
        <v>122</v>
      </c>
      <c r="B123" s="32" t="s">
        <v>1155</v>
      </c>
      <c r="C123" s="16" t="s">
        <v>1116</v>
      </c>
    </row>
    <row r="124" spans="1:3" x14ac:dyDescent="0.3">
      <c r="A124" s="13">
        <v>123</v>
      </c>
      <c r="B124" s="32" t="s">
        <v>1156</v>
      </c>
      <c r="C124" s="16" t="s">
        <v>1116</v>
      </c>
    </row>
    <row r="125" spans="1:3" x14ac:dyDescent="0.3">
      <c r="A125" s="13">
        <v>124</v>
      </c>
      <c r="B125" s="32" t="s">
        <v>1157</v>
      </c>
      <c r="C125" s="16" t="s">
        <v>1116</v>
      </c>
    </row>
    <row r="126" spans="1:3" x14ac:dyDescent="0.3">
      <c r="A126" s="13">
        <v>125</v>
      </c>
      <c r="B126" s="32" t="s">
        <v>1158</v>
      </c>
      <c r="C126" s="16" t="s">
        <v>1116</v>
      </c>
    </row>
    <row r="127" spans="1:3" x14ac:dyDescent="0.3">
      <c r="A127" s="13">
        <v>126</v>
      </c>
      <c r="B127" s="32" t="s">
        <v>1159</v>
      </c>
      <c r="C127" s="16" t="s">
        <v>1116</v>
      </c>
    </row>
    <row r="128" spans="1:3" x14ac:dyDescent="0.3">
      <c r="A128" s="13">
        <v>127</v>
      </c>
      <c r="B128" s="32" t="s">
        <v>1160</v>
      </c>
      <c r="C128" s="16" t="s">
        <v>1116</v>
      </c>
    </row>
    <row r="129" spans="1:3" x14ac:dyDescent="0.3">
      <c r="A129" s="13">
        <v>128</v>
      </c>
      <c r="B129" s="32" t="s">
        <v>1161</v>
      </c>
      <c r="C129" s="16" t="s">
        <v>1116</v>
      </c>
    </row>
    <row r="130" spans="1:3" x14ac:dyDescent="0.3">
      <c r="A130" s="13">
        <v>129</v>
      </c>
      <c r="B130" s="32" t="s">
        <v>1162</v>
      </c>
      <c r="C130" s="16" t="s">
        <v>1116</v>
      </c>
    </row>
    <row r="131" spans="1:3" x14ac:dyDescent="0.3">
      <c r="A131" s="13">
        <v>130</v>
      </c>
      <c r="B131" s="32" t="s">
        <v>1163</v>
      </c>
      <c r="C131" s="16" t="s">
        <v>1116</v>
      </c>
    </row>
    <row r="132" spans="1:3" x14ac:dyDescent="0.3">
      <c r="A132" s="13">
        <v>131</v>
      </c>
      <c r="B132" s="32" t="s">
        <v>1164</v>
      </c>
      <c r="C132" s="16" t="s">
        <v>1116</v>
      </c>
    </row>
    <row r="133" spans="1:3" x14ac:dyDescent="0.3">
      <c r="A133" s="13">
        <v>132</v>
      </c>
      <c r="B133" s="32" t="s">
        <v>1165</v>
      </c>
      <c r="C133" s="16" t="s">
        <v>1116</v>
      </c>
    </row>
    <row r="134" spans="1:3" x14ac:dyDescent="0.3">
      <c r="A134" s="13">
        <v>133</v>
      </c>
      <c r="B134" s="32" t="s">
        <v>1166</v>
      </c>
      <c r="C134" s="16" t="s">
        <v>1116</v>
      </c>
    </row>
    <row r="135" spans="1:3" x14ac:dyDescent="0.3">
      <c r="A135" s="13">
        <v>134</v>
      </c>
      <c r="B135" s="32" t="s">
        <v>1167</v>
      </c>
      <c r="C135" s="16" t="s">
        <v>1116</v>
      </c>
    </row>
    <row r="136" spans="1:3" x14ac:dyDescent="0.3">
      <c r="A136" s="13">
        <v>135</v>
      </c>
      <c r="B136" s="32" t="s">
        <v>1168</v>
      </c>
      <c r="C136" s="16" t="s">
        <v>1116</v>
      </c>
    </row>
    <row r="137" spans="1:3" x14ac:dyDescent="0.3">
      <c r="A137" s="13">
        <v>136</v>
      </c>
      <c r="B137" s="32" t="s">
        <v>1169</v>
      </c>
      <c r="C137" s="16" t="s">
        <v>1116</v>
      </c>
    </row>
    <row r="138" spans="1:3" x14ac:dyDescent="0.3">
      <c r="A138" s="13">
        <v>137</v>
      </c>
      <c r="B138" s="32" t="s">
        <v>1170</v>
      </c>
      <c r="C138" s="16" t="s">
        <v>1116</v>
      </c>
    </row>
    <row r="139" spans="1:3" x14ac:dyDescent="0.3">
      <c r="A139" s="13">
        <v>138</v>
      </c>
      <c r="B139" s="32" t="s">
        <v>1171</v>
      </c>
      <c r="C139" s="16" t="s">
        <v>1116</v>
      </c>
    </row>
    <row r="140" spans="1:3" x14ac:dyDescent="0.3">
      <c r="A140" s="13">
        <v>139</v>
      </c>
      <c r="B140" s="32" t="s">
        <v>1172</v>
      </c>
      <c r="C140" s="16" t="s">
        <v>1116</v>
      </c>
    </row>
    <row r="141" spans="1:3" x14ac:dyDescent="0.3">
      <c r="A141" s="13">
        <v>140</v>
      </c>
      <c r="B141" s="32" t="s">
        <v>1173</v>
      </c>
      <c r="C141" s="16" t="s">
        <v>1116</v>
      </c>
    </row>
    <row r="142" spans="1:3" x14ac:dyDescent="0.3">
      <c r="A142" s="13">
        <v>141</v>
      </c>
      <c r="B142" s="32" t="s">
        <v>1174</v>
      </c>
      <c r="C142" s="16" t="s">
        <v>1116</v>
      </c>
    </row>
    <row r="143" spans="1:3" x14ac:dyDescent="0.3">
      <c r="A143" s="13">
        <v>142</v>
      </c>
      <c r="B143" s="32" t="s">
        <v>1175</v>
      </c>
      <c r="C143" s="16" t="s">
        <v>1116</v>
      </c>
    </row>
    <row r="144" spans="1:3" x14ac:dyDescent="0.3">
      <c r="A144" s="13">
        <v>143</v>
      </c>
      <c r="B144" s="32" t="s">
        <v>1176</v>
      </c>
      <c r="C144" s="16" t="s">
        <v>1116</v>
      </c>
    </row>
    <row r="145" spans="1:3" x14ac:dyDescent="0.3">
      <c r="A145" s="13">
        <v>144</v>
      </c>
      <c r="B145" s="32" t="s">
        <v>1177</v>
      </c>
      <c r="C145" s="16" t="s">
        <v>1116</v>
      </c>
    </row>
    <row r="146" spans="1:3" x14ac:dyDescent="0.3">
      <c r="A146" s="13">
        <v>145</v>
      </c>
      <c r="B146" s="32" t="s">
        <v>1178</v>
      </c>
      <c r="C146" s="16" t="s">
        <v>1116</v>
      </c>
    </row>
    <row r="147" spans="1:3" x14ac:dyDescent="0.3">
      <c r="A147" s="13">
        <v>146</v>
      </c>
      <c r="B147" s="32" t="s">
        <v>1179</v>
      </c>
      <c r="C147" s="16" t="s">
        <v>1116</v>
      </c>
    </row>
    <row r="148" spans="1:3" x14ac:dyDescent="0.3">
      <c r="A148" s="13">
        <v>147</v>
      </c>
      <c r="B148" s="32" t="s">
        <v>1180</v>
      </c>
      <c r="C148" s="16" t="s">
        <v>1116</v>
      </c>
    </row>
    <row r="149" spans="1:3" x14ac:dyDescent="0.3">
      <c r="A149" s="13">
        <v>148</v>
      </c>
      <c r="B149" s="33" t="s">
        <v>1181</v>
      </c>
      <c r="C149" s="16" t="s">
        <v>1116</v>
      </c>
    </row>
    <row r="150" spans="1:3" x14ac:dyDescent="0.3">
      <c r="A150" s="13">
        <v>149</v>
      </c>
      <c r="B150" s="33" t="s">
        <v>1182</v>
      </c>
      <c r="C150" s="16" t="s">
        <v>1116</v>
      </c>
    </row>
    <row r="151" spans="1:3" x14ac:dyDescent="0.3">
      <c r="A151" s="13">
        <v>150</v>
      </c>
      <c r="B151" s="28" t="s">
        <v>1184</v>
      </c>
      <c r="C151" s="16" t="s">
        <v>1116</v>
      </c>
    </row>
    <row r="152" spans="1:3" x14ac:dyDescent="0.3">
      <c r="A152" s="13">
        <v>151</v>
      </c>
      <c r="B152" s="28" t="s">
        <v>1185</v>
      </c>
      <c r="C152" s="16" t="s">
        <v>1116</v>
      </c>
    </row>
    <row r="153" spans="1:3" x14ac:dyDescent="0.3">
      <c r="A153" s="13">
        <v>152</v>
      </c>
      <c r="B153" s="28" t="s">
        <v>1186</v>
      </c>
      <c r="C153" s="16" t="s">
        <v>1116</v>
      </c>
    </row>
    <row r="154" spans="1:3" x14ac:dyDescent="0.3">
      <c r="A154" s="13">
        <v>153</v>
      </c>
      <c r="B154" s="28" t="s">
        <v>1187</v>
      </c>
      <c r="C154" s="16" t="s">
        <v>1116</v>
      </c>
    </row>
    <row r="155" spans="1:3" x14ac:dyDescent="0.3">
      <c r="A155" s="13">
        <v>154</v>
      </c>
      <c r="B155" s="28" t="s">
        <v>1188</v>
      </c>
      <c r="C155" s="16" t="s">
        <v>1116</v>
      </c>
    </row>
    <row r="156" spans="1:3" x14ac:dyDescent="0.3">
      <c r="A156" s="13">
        <v>155</v>
      </c>
      <c r="B156" s="28" t="s">
        <v>1189</v>
      </c>
      <c r="C156" s="16" t="s">
        <v>1116</v>
      </c>
    </row>
    <row r="157" spans="1:3" x14ac:dyDescent="0.3">
      <c r="A157" s="13">
        <v>156</v>
      </c>
      <c r="B157" s="28" t="s">
        <v>1190</v>
      </c>
      <c r="C157" s="16" t="s">
        <v>1116</v>
      </c>
    </row>
    <row r="158" spans="1:3" x14ac:dyDescent="0.3">
      <c r="A158" s="13">
        <v>157</v>
      </c>
      <c r="B158" s="28" t="s">
        <v>1191</v>
      </c>
      <c r="C158" s="16" t="s">
        <v>1116</v>
      </c>
    </row>
    <row r="159" spans="1:3" x14ac:dyDescent="0.3">
      <c r="A159" s="13">
        <v>158</v>
      </c>
      <c r="B159" s="28" t="s">
        <v>1192</v>
      </c>
      <c r="C159" s="16" t="s">
        <v>1116</v>
      </c>
    </row>
    <row r="160" spans="1:3" x14ac:dyDescent="0.3">
      <c r="A160" s="13">
        <v>159</v>
      </c>
      <c r="B160" s="34" t="s">
        <v>1193</v>
      </c>
      <c r="C160" s="16" t="s">
        <v>1194</v>
      </c>
    </row>
    <row r="161" spans="1:3" x14ac:dyDescent="0.3">
      <c r="A161" s="13">
        <v>160</v>
      </c>
      <c r="B161" s="34" t="s">
        <v>1195</v>
      </c>
      <c r="C161" s="16" t="s">
        <v>1194</v>
      </c>
    </row>
    <row r="162" spans="1:3" x14ac:dyDescent="0.3">
      <c r="A162" s="13">
        <v>161</v>
      </c>
      <c r="B162" s="34" t="s">
        <v>1196</v>
      </c>
      <c r="C162" s="16" t="s">
        <v>1194</v>
      </c>
    </row>
    <row r="163" spans="1:3" x14ac:dyDescent="0.3">
      <c r="A163" s="13">
        <v>162</v>
      </c>
      <c r="B163" s="34" t="s">
        <v>1197</v>
      </c>
      <c r="C163" s="16" t="s">
        <v>1194</v>
      </c>
    </row>
    <row r="164" spans="1:3" x14ac:dyDescent="0.3">
      <c r="A164" s="13">
        <v>163</v>
      </c>
      <c r="B164" s="34" t="s">
        <v>1198</v>
      </c>
      <c r="C164" s="16" t="s">
        <v>1194</v>
      </c>
    </row>
    <row r="165" spans="1:3" x14ac:dyDescent="0.3">
      <c r="A165" s="13">
        <v>164</v>
      </c>
      <c r="B165" s="34" t="s">
        <v>1199</v>
      </c>
      <c r="C165" s="16" t="s">
        <v>1194</v>
      </c>
    </row>
    <row r="166" spans="1:3" x14ac:dyDescent="0.3">
      <c r="A166" s="13">
        <v>165</v>
      </c>
      <c r="B166" s="34" t="s">
        <v>1200</v>
      </c>
      <c r="C166" s="16" t="s">
        <v>1194</v>
      </c>
    </row>
    <row r="167" spans="1:3" x14ac:dyDescent="0.3">
      <c r="A167" s="13">
        <v>166</v>
      </c>
      <c r="B167" s="34" t="s">
        <v>1201</v>
      </c>
      <c r="C167" s="16" t="s">
        <v>1194</v>
      </c>
    </row>
    <row r="168" spans="1:3" x14ac:dyDescent="0.3">
      <c r="A168" s="13">
        <v>167</v>
      </c>
      <c r="B168" s="34" t="s">
        <v>1202</v>
      </c>
      <c r="C168" s="16" t="s">
        <v>1194</v>
      </c>
    </row>
    <row r="169" spans="1:3" x14ac:dyDescent="0.3">
      <c r="A169" s="13">
        <v>168</v>
      </c>
      <c r="B169" s="34" t="s">
        <v>1203</v>
      </c>
      <c r="C169" s="16" t="s">
        <v>1194</v>
      </c>
    </row>
    <row r="170" spans="1:3" x14ac:dyDescent="0.3">
      <c r="A170" s="13">
        <v>169</v>
      </c>
      <c r="B170" s="34" t="s">
        <v>1204</v>
      </c>
      <c r="C170" s="16" t="s">
        <v>1194</v>
      </c>
    </row>
    <row r="171" spans="1:3" x14ac:dyDescent="0.3">
      <c r="A171" s="13">
        <v>170</v>
      </c>
      <c r="B171" s="34" t="s">
        <v>1205</v>
      </c>
      <c r="C171" s="16" t="s">
        <v>1194</v>
      </c>
    </row>
    <row r="172" spans="1:3" x14ac:dyDescent="0.3">
      <c r="A172" s="13">
        <v>171</v>
      </c>
      <c r="B172" s="34" t="s">
        <v>1206</v>
      </c>
      <c r="C172" s="16" t="s">
        <v>1194</v>
      </c>
    </row>
    <row r="173" spans="1:3" x14ac:dyDescent="0.3">
      <c r="A173" s="13">
        <v>172</v>
      </c>
      <c r="B173" s="34" t="s">
        <v>1207</v>
      </c>
      <c r="C173" s="16" t="s">
        <v>1194</v>
      </c>
    </row>
    <row r="174" spans="1:3" x14ac:dyDescent="0.3">
      <c r="A174" s="13">
        <v>173</v>
      </c>
      <c r="B174" s="34" t="s">
        <v>1208</v>
      </c>
      <c r="C174" s="16" t="s">
        <v>1194</v>
      </c>
    </row>
    <row r="175" spans="1:3" x14ac:dyDescent="0.3">
      <c r="A175" s="13">
        <v>174</v>
      </c>
      <c r="B175" s="34" t="s">
        <v>1209</v>
      </c>
      <c r="C175" s="16" t="s">
        <v>1194</v>
      </c>
    </row>
    <row r="176" spans="1:3" x14ac:dyDescent="0.3">
      <c r="A176" s="13">
        <v>175</v>
      </c>
      <c r="B176" s="34" t="s">
        <v>1210</v>
      </c>
      <c r="C176" s="16" t="s">
        <v>1194</v>
      </c>
    </row>
    <row r="177" spans="1:3" x14ac:dyDescent="0.3">
      <c r="A177" s="13">
        <v>176</v>
      </c>
      <c r="B177" s="34" t="s">
        <v>1211</v>
      </c>
      <c r="C177" s="16" t="s">
        <v>1194</v>
      </c>
    </row>
    <row r="178" spans="1:3" x14ac:dyDescent="0.3">
      <c r="A178" s="13">
        <v>177</v>
      </c>
      <c r="B178" s="35" t="s">
        <v>1212</v>
      </c>
      <c r="C178" s="16" t="s">
        <v>1194</v>
      </c>
    </row>
    <row r="179" spans="1:3" x14ac:dyDescent="0.3">
      <c r="A179" s="13">
        <v>178</v>
      </c>
      <c r="B179" s="36" t="s">
        <v>1213</v>
      </c>
      <c r="C179" s="16" t="s">
        <v>1194</v>
      </c>
    </row>
    <row r="180" spans="1:3" x14ac:dyDescent="0.3">
      <c r="A180" s="13">
        <v>179</v>
      </c>
      <c r="B180" s="36" t="s">
        <v>1214</v>
      </c>
      <c r="C180" s="16" t="s">
        <v>1194</v>
      </c>
    </row>
    <row r="181" spans="1:3" x14ac:dyDescent="0.3">
      <c r="A181" s="13">
        <v>180</v>
      </c>
      <c r="B181" s="36" t="s">
        <v>1215</v>
      </c>
      <c r="C181" s="16" t="s">
        <v>1194</v>
      </c>
    </row>
    <row r="182" spans="1:3" x14ac:dyDescent="0.3">
      <c r="A182" s="13">
        <v>181</v>
      </c>
      <c r="B182" s="36" t="s">
        <v>1216</v>
      </c>
      <c r="C182" s="16" t="s">
        <v>1194</v>
      </c>
    </row>
    <row r="183" spans="1:3" x14ac:dyDescent="0.3">
      <c r="A183" s="13">
        <v>182</v>
      </c>
      <c r="B183" s="36" t="s">
        <v>1217</v>
      </c>
      <c r="C183" s="16" t="s">
        <v>1194</v>
      </c>
    </row>
    <row r="184" spans="1:3" x14ac:dyDescent="0.3">
      <c r="A184" s="13">
        <v>183</v>
      </c>
      <c r="B184" s="36" t="s">
        <v>1219</v>
      </c>
      <c r="C184" s="16" t="s">
        <v>1194</v>
      </c>
    </row>
    <row r="185" spans="1:3" x14ac:dyDescent="0.3">
      <c r="A185" s="13">
        <v>184</v>
      </c>
      <c r="B185" s="30" t="s">
        <v>1221</v>
      </c>
      <c r="C185" s="1" t="s">
        <v>1222</v>
      </c>
    </row>
    <row r="186" spans="1:3" x14ac:dyDescent="0.3">
      <c r="A186" s="13">
        <v>185</v>
      </c>
      <c r="B186" s="30" t="s">
        <v>1223</v>
      </c>
      <c r="C186" s="1" t="s">
        <v>1222</v>
      </c>
    </row>
    <row r="187" spans="1:3" x14ac:dyDescent="0.3">
      <c r="A187" s="13">
        <v>186</v>
      </c>
      <c r="B187" s="30" t="s">
        <v>1224</v>
      </c>
      <c r="C187" s="1" t="s">
        <v>1222</v>
      </c>
    </row>
    <row r="188" spans="1:3" x14ac:dyDescent="0.3">
      <c r="A188" s="13">
        <v>187</v>
      </c>
      <c r="B188" s="30" t="s">
        <v>1225</v>
      </c>
      <c r="C188" s="1" t="s">
        <v>1222</v>
      </c>
    </row>
    <row r="189" spans="1:3" x14ac:dyDescent="0.3">
      <c r="A189" s="13">
        <v>188</v>
      </c>
      <c r="B189" s="30" t="s">
        <v>1226</v>
      </c>
      <c r="C189" s="1" t="s">
        <v>1222</v>
      </c>
    </row>
    <row r="190" spans="1:3" x14ac:dyDescent="0.3">
      <c r="A190" s="13">
        <v>189</v>
      </c>
      <c r="B190" s="30" t="s">
        <v>1227</v>
      </c>
      <c r="C190" s="1" t="s">
        <v>1222</v>
      </c>
    </row>
    <row r="191" spans="1:3" x14ac:dyDescent="0.3">
      <c r="A191" s="13">
        <v>190</v>
      </c>
      <c r="B191" s="30" t="s">
        <v>1228</v>
      </c>
      <c r="C191" s="1" t="s">
        <v>1222</v>
      </c>
    </row>
    <row r="192" spans="1:3" x14ac:dyDescent="0.3">
      <c r="A192" s="13">
        <v>191</v>
      </c>
      <c r="B192" s="30" t="s">
        <v>1229</v>
      </c>
      <c r="C192" s="1" t="s">
        <v>1222</v>
      </c>
    </row>
    <row r="193" spans="1:3" x14ac:dyDescent="0.3">
      <c r="A193" s="13">
        <v>192</v>
      </c>
      <c r="B193" s="30" t="s">
        <v>1230</v>
      </c>
      <c r="C193" s="1" t="s">
        <v>1222</v>
      </c>
    </row>
    <row r="194" spans="1:3" x14ac:dyDescent="0.3">
      <c r="A194" s="13">
        <v>193</v>
      </c>
      <c r="B194" s="35" t="s">
        <v>1231</v>
      </c>
      <c r="C194" s="1" t="s">
        <v>1222</v>
      </c>
    </row>
    <row r="195" spans="1:3" x14ac:dyDescent="0.3">
      <c r="A195" s="13">
        <v>194</v>
      </c>
      <c r="B195" s="35" t="s">
        <v>1232</v>
      </c>
      <c r="C195" s="1" t="s">
        <v>1222</v>
      </c>
    </row>
    <row r="196" spans="1:3" x14ac:dyDescent="0.3">
      <c r="A196" s="13">
        <v>195</v>
      </c>
      <c r="B196" s="35" t="s">
        <v>1233</v>
      </c>
      <c r="C196" s="1" t="s">
        <v>1222</v>
      </c>
    </row>
    <row r="197" spans="1:3" x14ac:dyDescent="0.3">
      <c r="A197" s="13">
        <v>196</v>
      </c>
      <c r="B197" s="35" t="s">
        <v>1234</v>
      </c>
      <c r="C197" s="1" t="s">
        <v>1222</v>
      </c>
    </row>
    <row r="198" spans="1:3" x14ac:dyDescent="0.3">
      <c r="A198" s="13">
        <v>197</v>
      </c>
      <c r="B198" s="35" t="s">
        <v>1235</v>
      </c>
      <c r="C198" s="1" t="s">
        <v>1222</v>
      </c>
    </row>
    <row r="199" spans="1:3" x14ac:dyDescent="0.3">
      <c r="A199" s="13">
        <v>198</v>
      </c>
      <c r="B199" s="37" t="s">
        <v>1236</v>
      </c>
      <c r="C199" s="9" t="s">
        <v>1237</v>
      </c>
    </row>
    <row r="200" spans="1:3" x14ac:dyDescent="0.3">
      <c r="A200" s="13">
        <v>199</v>
      </c>
      <c r="B200" s="37" t="s">
        <v>1238</v>
      </c>
      <c r="C200" s="9" t="s">
        <v>1237</v>
      </c>
    </row>
    <row r="201" spans="1:3" x14ac:dyDescent="0.3">
      <c r="A201" s="13">
        <v>200</v>
      </c>
      <c r="B201" s="37" t="s">
        <v>1239</v>
      </c>
      <c r="C201" s="9" t="s">
        <v>1237</v>
      </c>
    </row>
    <row r="202" spans="1:3" x14ac:dyDescent="0.3">
      <c r="A202" s="13">
        <v>201</v>
      </c>
      <c r="B202" s="37" t="s">
        <v>1240</v>
      </c>
      <c r="C202" s="9" t="s">
        <v>1237</v>
      </c>
    </row>
    <row r="203" spans="1:3" x14ac:dyDescent="0.3">
      <c r="A203" s="13">
        <v>202</v>
      </c>
      <c r="B203" s="37" t="s">
        <v>1241</v>
      </c>
      <c r="C203" s="9" t="s">
        <v>1237</v>
      </c>
    </row>
    <row r="204" spans="1:3" x14ac:dyDescent="0.3">
      <c r="A204" s="13">
        <v>203</v>
      </c>
      <c r="B204" s="37" t="s">
        <v>1242</v>
      </c>
      <c r="C204" s="9" t="s">
        <v>1237</v>
      </c>
    </row>
    <row r="205" spans="1:3" x14ac:dyDescent="0.3">
      <c r="A205" s="13">
        <v>204</v>
      </c>
      <c r="B205" s="37" t="s">
        <v>1243</v>
      </c>
      <c r="C205" s="9" t="s">
        <v>1237</v>
      </c>
    </row>
    <row r="206" spans="1:3" x14ac:dyDescent="0.3">
      <c r="A206" s="13">
        <v>205</v>
      </c>
      <c r="B206" s="37" t="s">
        <v>1244</v>
      </c>
      <c r="C206" s="9" t="s">
        <v>1237</v>
      </c>
    </row>
    <row r="207" spans="1:3" x14ac:dyDescent="0.3">
      <c r="A207" s="13">
        <v>206</v>
      </c>
      <c r="B207" s="37" t="s">
        <v>1245</v>
      </c>
      <c r="C207" s="9" t="s">
        <v>1237</v>
      </c>
    </row>
    <row r="208" spans="1:3" x14ac:dyDescent="0.3">
      <c r="A208" s="13">
        <v>207</v>
      </c>
      <c r="B208" s="37" t="s">
        <v>1246</v>
      </c>
      <c r="C208" s="9" t="s">
        <v>1237</v>
      </c>
    </row>
    <row r="209" spans="1:3" x14ac:dyDescent="0.3">
      <c r="A209" s="13">
        <v>208</v>
      </c>
      <c r="B209" s="37" t="s">
        <v>1247</v>
      </c>
      <c r="C209" s="9" t="s">
        <v>1237</v>
      </c>
    </row>
    <row r="210" spans="1:3" x14ac:dyDescent="0.3">
      <c r="A210" s="13">
        <v>209</v>
      </c>
      <c r="B210" s="37" t="s">
        <v>1248</v>
      </c>
      <c r="C210" s="9" t="s">
        <v>1237</v>
      </c>
    </row>
    <row r="211" spans="1:3" x14ac:dyDescent="0.3">
      <c r="A211" s="13">
        <v>210</v>
      </c>
      <c r="B211" s="37" t="s">
        <v>1249</v>
      </c>
      <c r="C211" s="9" t="s">
        <v>1237</v>
      </c>
    </row>
    <row r="212" spans="1:3" x14ac:dyDescent="0.3">
      <c r="A212" s="13">
        <v>211</v>
      </c>
      <c r="B212" s="37" t="s">
        <v>1250</v>
      </c>
      <c r="C212" s="9" t="s">
        <v>1237</v>
      </c>
    </row>
    <row r="213" spans="1:3" x14ac:dyDescent="0.3">
      <c r="A213" s="13">
        <v>212</v>
      </c>
      <c r="B213" s="37" t="s">
        <v>1251</v>
      </c>
      <c r="C213" s="9" t="s">
        <v>1237</v>
      </c>
    </row>
    <row r="214" spans="1:3" x14ac:dyDescent="0.3">
      <c r="A214" s="13">
        <v>213</v>
      </c>
      <c r="B214" s="37" t="s">
        <v>1252</v>
      </c>
      <c r="C214" s="9" t="s">
        <v>1237</v>
      </c>
    </row>
    <row r="215" spans="1:3" x14ac:dyDescent="0.3">
      <c r="A215" s="13">
        <v>214</v>
      </c>
      <c r="B215" s="37" t="s">
        <v>1253</v>
      </c>
      <c r="C215" s="9" t="s">
        <v>1237</v>
      </c>
    </row>
    <row r="216" spans="1:3" x14ac:dyDescent="0.3">
      <c r="A216" s="13">
        <v>215</v>
      </c>
      <c r="B216" s="37" t="s">
        <v>1254</v>
      </c>
      <c r="C216" s="9" t="s">
        <v>1237</v>
      </c>
    </row>
    <row r="217" spans="1:3" x14ac:dyDescent="0.3">
      <c r="A217" s="13">
        <v>216</v>
      </c>
      <c r="B217" s="37" t="s">
        <v>1255</v>
      </c>
      <c r="C217" s="9" t="s">
        <v>1237</v>
      </c>
    </row>
    <row r="218" spans="1:3" x14ac:dyDescent="0.3">
      <c r="A218" s="13">
        <v>217</v>
      </c>
      <c r="B218" s="37" t="s">
        <v>1256</v>
      </c>
      <c r="C218" s="9" t="s">
        <v>1237</v>
      </c>
    </row>
    <row r="219" spans="1:3" x14ac:dyDescent="0.3">
      <c r="A219" s="13">
        <v>218</v>
      </c>
      <c r="B219" s="37" t="s">
        <v>1257</v>
      </c>
      <c r="C219" s="9" t="s">
        <v>1237</v>
      </c>
    </row>
    <row r="220" spans="1:3" x14ac:dyDescent="0.3">
      <c r="A220" s="13">
        <v>219</v>
      </c>
      <c r="B220" s="37" t="s">
        <v>1258</v>
      </c>
      <c r="C220" s="9" t="s">
        <v>1237</v>
      </c>
    </row>
    <row r="221" spans="1:3" x14ac:dyDescent="0.3">
      <c r="A221" s="13">
        <v>220</v>
      </c>
      <c r="B221" s="37" t="s">
        <v>1259</v>
      </c>
      <c r="C221" s="9" t="s">
        <v>1237</v>
      </c>
    </row>
    <row r="222" spans="1:3" x14ac:dyDescent="0.3">
      <c r="A222" s="13">
        <v>221</v>
      </c>
      <c r="B222" s="37" t="s">
        <v>1260</v>
      </c>
      <c r="C222" s="9" t="s">
        <v>1237</v>
      </c>
    </row>
    <row r="223" spans="1:3" x14ac:dyDescent="0.3">
      <c r="A223" s="13">
        <v>222</v>
      </c>
      <c r="B223" s="37" t="s">
        <v>1261</v>
      </c>
      <c r="C223" s="9" t="s">
        <v>1237</v>
      </c>
    </row>
    <row r="224" spans="1:3" x14ac:dyDescent="0.3">
      <c r="A224" s="13">
        <v>223</v>
      </c>
      <c r="B224" s="37" t="s">
        <v>1262</v>
      </c>
      <c r="C224" s="9" t="s">
        <v>1237</v>
      </c>
    </row>
    <row r="225" spans="1:3" x14ac:dyDescent="0.3">
      <c r="A225" s="13">
        <v>224</v>
      </c>
      <c r="B225" s="37" t="s">
        <v>1263</v>
      </c>
      <c r="C225" s="9" t="s">
        <v>1237</v>
      </c>
    </row>
    <row r="226" spans="1:3" x14ac:dyDescent="0.3">
      <c r="A226" s="13">
        <v>225</v>
      </c>
      <c r="B226" s="37" t="s">
        <v>1264</v>
      </c>
      <c r="C226" s="9" t="s">
        <v>1237</v>
      </c>
    </row>
    <row r="227" spans="1:3" x14ac:dyDescent="0.3">
      <c r="A227" s="13">
        <v>226</v>
      </c>
      <c r="B227" s="37" t="s">
        <v>1265</v>
      </c>
      <c r="C227" s="9" t="s">
        <v>1237</v>
      </c>
    </row>
    <row r="228" spans="1:3" x14ac:dyDescent="0.3">
      <c r="A228" s="13">
        <v>227</v>
      </c>
      <c r="B228" s="37" t="s">
        <v>1266</v>
      </c>
      <c r="C228" s="9" t="s">
        <v>1237</v>
      </c>
    </row>
    <row r="229" spans="1:3" x14ac:dyDescent="0.3">
      <c r="A229" s="13">
        <v>228</v>
      </c>
      <c r="B229" s="37" t="s">
        <v>1267</v>
      </c>
      <c r="C229" s="9" t="s">
        <v>1237</v>
      </c>
    </row>
    <row r="230" spans="1:3" x14ac:dyDescent="0.3">
      <c r="A230" s="13">
        <v>229</v>
      </c>
      <c r="B230" s="37" t="s">
        <v>1268</v>
      </c>
      <c r="C230" s="9" t="s">
        <v>1237</v>
      </c>
    </row>
    <row r="231" spans="1:3" x14ac:dyDescent="0.3">
      <c r="A231" s="13">
        <v>230</v>
      </c>
      <c r="B231" s="37" t="s">
        <v>1269</v>
      </c>
      <c r="C231" s="9" t="s">
        <v>1237</v>
      </c>
    </row>
    <row r="232" spans="1:3" x14ac:dyDescent="0.3">
      <c r="A232" s="13">
        <v>231</v>
      </c>
      <c r="B232" s="37" t="s">
        <v>1270</v>
      </c>
      <c r="C232" s="9" t="s">
        <v>1237</v>
      </c>
    </row>
    <row r="233" spans="1:3" x14ac:dyDescent="0.3">
      <c r="A233" s="13">
        <v>232</v>
      </c>
      <c r="B233" s="37" t="s">
        <v>1271</v>
      </c>
      <c r="C233" s="9" t="s">
        <v>1237</v>
      </c>
    </row>
    <row r="234" spans="1:3" x14ac:dyDescent="0.3">
      <c r="A234" s="13">
        <v>233</v>
      </c>
      <c r="B234" s="37" t="s">
        <v>1272</v>
      </c>
      <c r="C234" s="9" t="s">
        <v>1237</v>
      </c>
    </row>
    <row r="235" spans="1:3" x14ac:dyDescent="0.3">
      <c r="A235" s="13">
        <v>234</v>
      </c>
      <c r="B235" s="37" t="s">
        <v>1273</v>
      </c>
      <c r="C235" s="9" t="s">
        <v>1237</v>
      </c>
    </row>
    <row r="236" spans="1:3" x14ac:dyDescent="0.3">
      <c r="A236" s="13">
        <v>235</v>
      </c>
      <c r="B236" s="37" t="s">
        <v>1274</v>
      </c>
      <c r="C236" s="9" t="s">
        <v>1237</v>
      </c>
    </row>
    <row r="237" spans="1:3" x14ac:dyDescent="0.3">
      <c r="A237" s="13">
        <v>236</v>
      </c>
      <c r="B237" s="38" t="s">
        <v>1275</v>
      </c>
      <c r="C237" s="9" t="s">
        <v>1237</v>
      </c>
    </row>
    <row r="238" spans="1:3" x14ac:dyDescent="0.3">
      <c r="A238" s="13">
        <v>237</v>
      </c>
      <c r="B238" s="37" t="s">
        <v>1276</v>
      </c>
      <c r="C238" s="9" t="s">
        <v>1237</v>
      </c>
    </row>
    <row r="239" spans="1:3" x14ac:dyDescent="0.3">
      <c r="A239" s="13">
        <v>238</v>
      </c>
      <c r="B239" s="37" t="s">
        <v>1277</v>
      </c>
      <c r="C239" s="9" t="s">
        <v>1237</v>
      </c>
    </row>
    <row r="240" spans="1:3" x14ac:dyDescent="0.3">
      <c r="A240" s="13">
        <v>239</v>
      </c>
      <c r="B240" s="37" t="s">
        <v>1278</v>
      </c>
      <c r="C240" s="9" t="s">
        <v>1237</v>
      </c>
    </row>
    <row r="241" spans="1:3" x14ac:dyDescent="0.3">
      <c r="A241" s="13">
        <v>240</v>
      </c>
      <c r="B241" s="37" t="s">
        <v>1279</v>
      </c>
      <c r="C241" s="9" t="s">
        <v>1237</v>
      </c>
    </row>
    <row r="242" spans="1:3" x14ac:dyDescent="0.3">
      <c r="A242" s="13">
        <v>241</v>
      </c>
      <c r="B242" s="37" t="s">
        <v>1280</v>
      </c>
      <c r="C242" s="9" t="s">
        <v>1237</v>
      </c>
    </row>
    <row r="243" spans="1:3" x14ac:dyDescent="0.3">
      <c r="A243" s="13">
        <v>242</v>
      </c>
      <c r="B243" s="37" t="s">
        <v>1281</v>
      </c>
      <c r="C243" s="9" t="s">
        <v>1237</v>
      </c>
    </row>
    <row r="244" spans="1:3" x14ac:dyDescent="0.3">
      <c r="A244" s="13">
        <v>243</v>
      </c>
      <c r="B244" s="37" t="s">
        <v>1282</v>
      </c>
      <c r="C244" s="9" t="s">
        <v>1237</v>
      </c>
    </row>
    <row r="245" spans="1:3" x14ac:dyDescent="0.3">
      <c r="A245" s="13">
        <v>244</v>
      </c>
      <c r="B245" s="37" t="s">
        <v>1283</v>
      </c>
      <c r="C245" s="9" t="s">
        <v>1237</v>
      </c>
    </row>
    <row r="246" spans="1:3" x14ac:dyDescent="0.3">
      <c r="A246" s="13">
        <v>245</v>
      </c>
      <c r="B246" s="37" t="s">
        <v>1284</v>
      </c>
      <c r="C246" s="9" t="s">
        <v>1237</v>
      </c>
    </row>
    <row r="247" spans="1:3" x14ac:dyDescent="0.3">
      <c r="A247" s="13">
        <v>246</v>
      </c>
      <c r="B247" s="37" t="s">
        <v>1285</v>
      </c>
      <c r="C247" s="9" t="s">
        <v>1237</v>
      </c>
    </row>
    <row r="248" spans="1:3" x14ac:dyDescent="0.3">
      <c r="A248" s="13">
        <v>247</v>
      </c>
      <c r="B248" s="37" t="s">
        <v>1286</v>
      </c>
      <c r="C248" s="9" t="s">
        <v>1237</v>
      </c>
    </row>
    <row r="249" spans="1:3" x14ac:dyDescent="0.3">
      <c r="A249" s="13">
        <v>248</v>
      </c>
      <c r="B249" s="37" t="s">
        <v>1287</v>
      </c>
      <c r="C249" s="9" t="s">
        <v>1237</v>
      </c>
    </row>
    <row r="250" spans="1:3" x14ac:dyDescent="0.3">
      <c r="A250" s="13">
        <v>249</v>
      </c>
      <c r="B250" s="37" t="s">
        <v>1288</v>
      </c>
      <c r="C250" s="9" t="s">
        <v>1237</v>
      </c>
    </row>
    <row r="251" spans="1:3" x14ac:dyDescent="0.3">
      <c r="A251" s="13">
        <v>250</v>
      </c>
      <c r="B251" s="37" t="s">
        <v>1289</v>
      </c>
      <c r="C251" s="9" t="s">
        <v>1237</v>
      </c>
    </row>
    <row r="252" spans="1:3" x14ac:dyDescent="0.3">
      <c r="A252" s="13">
        <v>251</v>
      </c>
      <c r="B252" s="37" t="s">
        <v>1290</v>
      </c>
      <c r="C252" s="9" t="s">
        <v>1237</v>
      </c>
    </row>
    <row r="253" spans="1:3" x14ac:dyDescent="0.3">
      <c r="A253" s="13">
        <v>252</v>
      </c>
      <c r="B253" s="37" t="s">
        <v>1291</v>
      </c>
      <c r="C253" s="9" t="s">
        <v>1237</v>
      </c>
    </row>
    <row r="254" spans="1:3" x14ac:dyDescent="0.3">
      <c r="A254" s="13">
        <v>253</v>
      </c>
      <c r="B254" s="37" t="s">
        <v>1292</v>
      </c>
      <c r="C254" s="9" t="s">
        <v>1237</v>
      </c>
    </row>
    <row r="255" spans="1:3" x14ac:dyDescent="0.3">
      <c r="A255" s="13">
        <v>254</v>
      </c>
      <c r="B255" s="37" t="s">
        <v>1293</v>
      </c>
      <c r="C255" s="9" t="s">
        <v>1237</v>
      </c>
    </row>
    <row r="256" spans="1:3" x14ac:dyDescent="0.3">
      <c r="A256" s="13">
        <v>255</v>
      </c>
      <c r="B256" s="37" t="s">
        <v>1294</v>
      </c>
      <c r="C256" s="9" t="s">
        <v>1237</v>
      </c>
    </row>
    <row r="257" spans="1:3" x14ac:dyDescent="0.3">
      <c r="A257" s="13">
        <v>256</v>
      </c>
      <c r="B257" s="37" t="s">
        <v>1295</v>
      </c>
      <c r="C257" s="9" t="s">
        <v>1237</v>
      </c>
    </row>
    <row r="258" spans="1:3" x14ac:dyDescent="0.3">
      <c r="A258" s="13">
        <v>257</v>
      </c>
      <c r="B258" s="37" t="s">
        <v>1296</v>
      </c>
      <c r="C258" s="9" t="s">
        <v>1237</v>
      </c>
    </row>
    <row r="259" spans="1:3" x14ac:dyDescent="0.3">
      <c r="A259" s="13">
        <v>258</v>
      </c>
      <c r="B259" s="37" t="s">
        <v>1297</v>
      </c>
      <c r="C259" s="9" t="s">
        <v>1237</v>
      </c>
    </row>
    <row r="260" spans="1:3" x14ac:dyDescent="0.3">
      <c r="A260" s="13">
        <v>259</v>
      </c>
      <c r="B260" s="37" t="s">
        <v>1298</v>
      </c>
      <c r="C260" s="9" t="s">
        <v>1237</v>
      </c>
    </row>
    <row r="261" spans="1:3" x14ac:dyDescent="0.3">
      <c r="A261" s="13">
        <v>260</v>
      </c>
      <c r="B261" s="37" t="s">
        <v>1299</v>
      </c>
      <c r="C261" s="9" t="s">
        <v>1237</v>
      </c>
    </row>
    <row r="262" spans="1:3" x14ac:dyDescent="0.3">
      <c r="A262" s="13">
        <v>261</v>
      </c>
      <c r="B262" s="37" t="s">
        <v>1300</v>
      </c>
      <c r="C262" s="9" t="s">
        <v>1237</v>
      </c>
    </row>
    <row r="263" spans="1:3" x14ac:dyDescent="0.3">
      <c r="A263" s="13">
        <v>262</v>
      </c>
      <c r="B263" s="36" t="s">
        <v>1301</v>
      </c>
      <c r="C263" s="9" t="s">
        <v>1237</v>
      </c>
    </row>
    <row r="264" spans="1:3" x14ac:dyDescent="0.3">
      <c r="A264" s="13">
        <v>263</v>
      </c>
      <c r="B264" s="28" t="s">
        <v>1303</v>
      </c>
      <c r="C264" s="9" t="s">
        <v>1237</v>
      </c>
    </row>
    <row r="265" spans="1:3" x14ac:dyDescent="0.3">
      <c r="A265" s="13">
        <v>264</v>
      </c>
      <c r="B265" s="28" t="s">
        <v>1305</v>
      </c>
      <c r="C265" s="9" t="s">
        <v>1237</v>
      </c>
    </row>
    <row r="266" spans="1:3" x14ac:dyDescent="0.3">
      <c r="A266" s="13">
        <v>265</v>
      </c>
      <c r="B266" s="28" t="s">
        <v>1306</v>
      </c>
      <c r="C266" s="9" t="s">
        <v>1237</v>
      </c>
    </row>
    <row r="267" spans="1:3" x14ac:dyDescent="0.3">
      <c r="A267" s="13">
        <v>266</v>
      </c>
      <c r="B267" s="28" t="s">
        <v>1307</v>
      </c>
      <c r="C267" s="9" t="s">
        <v>1237</v>
      </c>
    </row>
    <row r="268" spans="1:3" x14ac:dyDescent="0.3">
      <c r="A268" s="13">
        <v>267</v>
      </c>
      <c r="B268" s="31" t="s">
        <v>1308</v>
      </c>
      <c r="C268" s="9" t="s">
        <v>1309</v>
      </c>
    </row>
    <row r="269" spans="1:3" x14ac:dyDescent="0.3">
      <c r="A269" s="13">
        <v>268</v>
      </c>
      <c r="B269" s="29" t="s">
        <v>1310</v>
      </c>
      <c r="C269" s="9" t="s">
        <v>1309</v>
      </c>
    </row>
    <row r="270" spans="1:3" x14ac:dyDescent="0.3">
      <c r="A270" s="13">
        <v>269</v>
      </c>
      <c r="B270" s="31" t="s">
        <v>1311</v>
      </c>
      <c r="C270" s="9" t="s">
        <v>1309</v>
      </c>
    </row>
    <row r="271" spans="1:3" x14ac:dyDescent="0.3">
      <c r="A271" s="13">
        <v>270</v>
      </c>
      <c r="B271" s="31" t="s">
        <v>1312</v>
      </c>
      <c r="C271" s="9" t="s">
        <v>1309</v>
      </c>
    </row>
    <row r="272" spans="1:3" x14ac:dyDescent="0.3">
      <c r="A272" s="13">
        <v>271</v>
      </c>
      <c r="B272" s="29" t="s">
        <v>1015</v>
      </c>
      <c r="C272" s="9" t="s">
        <v>1309</v>
      </c>
    </row>
    <row r="273" spans="1:3" x14ac:dyDescent="0.3">
      <c r="A273" s="13">
        <v>272</v>
      </c>
      <c r="B273" s="31" t="s">
        <v>1313</v>
      </c>
      <c r="C273" s="9" t="s">
        <v>1309</v>
      </c>
    </row>
    <row r="274" spans="1:3" x14ac:dyDescent="0.3">
      <c r="A274" s="13">
        <v>273</v>
      </c>
      <c r="B274" s="31" t="s">
        <v>1314</v>
      </c>
      <c r="C274" s="9" t="s">
        <v>1309</v>
      </c>
    </row>
    <row r="275" spans="1:3" x14ac:dyDescent="0.3">
      <c r="A275" s="13">
        <v>274</v>
      </c>
      <c r="B275" s="31" t="s">
        <v>1315</v>
      </c>
      <c r="C275" s="9" t="s">
        <v>1309</v>
      </c>
    </row>
    <row r="276" spans="1:3" x14ac:dyDescent="0.3">
      <c r="A276" s="13">
        <v>275</v>
      </c>
      <c r="B276" s="31" t="s">
        <v>1316</v>
      </c>
      <c r="C276" s="9" t="s">
        <v>1309</v>
      </c>
    </row>
    <row r="277" spans="1:3" x14ac:dyDescent="0.3">
      <c r="A277" s="13">
        <v>276</v>
      </c>
      <c r="B277" s="31" t="s">
        <v>1317</v>
      </c>
      <c r="C277" s="9" t="s">
        <v>1309</v>
      </c>
    </row>
    <row r="278" spans="1:3" x14ac:dyDescent="0.3">
      <c r="A278" s="13">
        <v>277</v>
      </c>
      <c r="B278" s="31" t="s">
        <v>1318</v>
      </c>
      <c r="C278" s="9" t="s">
        <v>1309</v>
      </c>
    </row>
    <row r="279" spans="1:3" x14ac:dyDescent="0.3">
      <c r="A279" s="13">
        <v>278</v>
      </c>
      <c r="B279" s="31" t="s">
        <v>1319</v>
      </c>
      <c r="C279" s="9" t="s">
        <v>1309</v>
      </c>
    </row>
    <row r="280" spans="1:3" x14ac:dyDescent="0.3">
      <c r="A280" s="13">
        <v>279</v>
      </c>
      <c r="B280" s="31" t="s">
        <v>1320</v>
      </c>
      <c r="C280" s="9" t="s">
        <v>1309</v>
      </c>
    </row>
    <row r="281" spans="1:3" x14ac:dyDescent="0.3">
      <c r="A281" s="13">
        <v>280</v>
      </c>
      <c r="B281" s="31" t="s">
        <v>1321</v>
      </c>
      <c r="C281" s="9" t="s">
        <v>1309</v>
      </c>
    </row>
    <row r="282" spans="1:3" x14ac:dyDescent="0.3">
      <c r="A282" s="13">
        <v>281</v>
      </c>
      <c r="B282" s="31" t="s">
        <v>1322</v>
      </c>
      <c r="C282" s="9" t="s">
        <v>1309</v>
      </c>
    </row>
    <row r="283" spans="1:3" x14ac:dyDescent="0.3">
      <c r="A283" s="13">
        <v>282</v>
      </c>
      <c r="B283" s="29" t="s">
        <v>1323</v>
      </c>
      <c r="C283" s="9" t="s">
        <v>1324</v>
      </c>
    </row>
    <row r="284" spans="1:3" x14ac:dyDescent="0.3">
      <c r="A284" s="13">
        <v>283</v>
      </c>
      <c r="B284" s="29" t="s">
        <v>1325</v>
      </c>
      <c r="C284" s="9" t="s">
        <v>1324</v>
      </c>
    </row>
    <row r="285" spans="1:3" x14ac:dyDescent="0.3">
      <c r="A285" s="13">
        <v>284</v>
      </c>
      <c r="B285" s="29" t="s">
        <v>1326</v>
      </c>
      <c r="C285" s="9" t="s">
        <v>1324</v>
      </c>
    </row>
    <row r="286" spans="1:3" x14ac:dyDescent="0.3">
      <c r="A286" s="13">
        <v>285</v>
      </c>
      <c r="B286" s="29" t="s">
        <v>1327</v>
      </c>
      <c r="C286" s="9" t="s">
        <v>1324</v>
      </c>
    </row>
    <row r="287" spans="1:3" x14ac:dyDescent="0.3">
      <c r="A287" s="13">
        <v>286</v>
      </c>
      <c r="B287" s="29" t="s">
        <v>1328</v>
      </c>
      <c r="C287" s="9" t="s">
        <v>1324</v>
      </c>
    </row>
    <row r="288" spans="1:3" x14ac:dyDescent="0.3">
      <c r="A288" s="13">
        <v>287</v>
      </c>
      <c r="B288" s="29" t="s">
        <v>1329</v>
      </c>
      <c r="C288" s="9" t="s">
        <v>1324</v>
      </c>
    </row>
    <row r="289" spans="1:3" x14ac:dyDescent="0.3">
      <c r="A289" s="13">
        <v>288</v>
      </c>
      <c r="B289" s="29" t="s">
        <v>1330</v>
      </c>
      <c r="C289" s="9" t="s">
        <v>1324</v>
      </c>
    </row>
    <row r="290" spans="1:3" x14ac:dyDescent="0.3">
      <c r="A290" s="13">
        <v>289</v>
      </c>
      <c r="B290" s="29" t="s">
        <v>1331</v>
      </c>
      <c r="C290" s="9" t="s">
        <v>1324</v>
      </c>
    </row>
    <row r="291" spans="1:3" x14ac:dyDescent="0.3">
      <c r="A291" s="13">
        <v>290</v>
      </c>
      <c r="B291" s="29" t="s">
        <v>1332</v>
      </c>
      <c r="C291" s="9" t="s">
        <v>1324</v>
      </c>
    </row>
    <row r="292" spans="1:3" x14ac:dyDescent="0.3">
      <c r="A292" s="13">
        <v>291</v>
      </c>
      <c r="B292" s="31" t="s">
        <v>1333</v>
      </c>
      <c r="C292" s="9" t="s">
        <v>1324</v>
      </c>
    </row>
    <row r="293" spans="1:3" x14ac:dyDescent="0.3">
      <c r="A293" s="13">
        <v>292</v>
      </c>
      <c r="B293" s="31" t="s">
        <v>1334</v>
      </c>
      <c r="C293" s="9" t="s">
        <v>1324</v>
      </c>
    </row>
    <row r="294" spans="1:3" x14ac:dyDescent="0.3">
      <c r="A294" s="13">
        <v>293</v>
      </c>
      <c r="B294" s="29" t="s">
        <v>1335</v>
      </c>
      <c r="C294" s="9" t="s">
        <v>1324</v>
      </c>
    </row>
    <row r="295" spans="1:3" x14ac:dyDescent="0.3">
      <c r="A295" s="13">
        <v>294</v>
      </c>
      <c r="B295" s="29" t="s">
        <v>1336</v>
      </c>
      <c r="C295" s="9" t="s">
        <v>1324</v>
      </c>
    </row>
    <row r="296" spans="1:3" x14ac:dyDescent="0.3">
      <c r="A296" s="13">
        <v>295</v>
      </c>
      <c r="B296" s="29" t="s">
        <v>1337</v>
      </c>
      <c r="C296" s="9" t="s">
        <v>1324</v>
      </c>
    </row>
    <row r="297" spans="1:3" x14ac:dyDescent="0.3">
      <c r="A297" s="13">
        <v>296</v>
      </c>
      <c r="B297" s="29" t="s">
        <v>1338</v>
      </c>
      <c r="C297" s="9" t="s">
        <v>1324</v>
      </c>
    </row>
    <row r="298" spans="1:3" x14ac:dyDescent="0.3">
      <c r="A298" s="13">
        <v>297</v>
      </c>
      <c r="B298" s="29" t="s">
        <v>1339</v>
      </c>
      <c r="C298" s="9" t="s">
        <v>1324</v>
      </c>
    </row>
    <row r="299" spans="1:3" x14ac:dyDescent="0.3">
      <c r="A299" s="13">
        <v>298</v>
      </c>
      <c r="B299" s="29" t="s">
        <v>1340</v>
      </c>
      <c r="C299" s="9" t="s">
        <v>1324</v>
      </c>
    </row>
    <row r="300" spans="1:3" x14ac:dyDescent="0.3">
      <c r="A300" s="13">
        <v>299</v>
      </c>
      <c r="B300" s="29" t="s">
        <v>1341</v>
      </c>
      <c r="C300" s="9" t="s">
        <v>1324</v>
      </c>
    </row>
    <row r="301" spans="1:3" x14ac:dyDescent="0.3">
      <c r="A301" s="13">
        <v>300</v>
      </c>
      <c r="B301" s="29" t="s">
        <v>1342</v>
      </c>
      <c r="C301" s="9" t="s">
        <v>1324</v>
      </c>
    </row>
    <row r="302" spans="1:3" x14ac:dyDescent="0.3">
      <c r="A302" s="13">
        <v>301</v>
      </c>
      <c r="B302" s="31" t="s">
        <v>1343</v>
      </c>
      <c r="C302" s="9" t="s">
        <v>1324</v>
      </c>
    </row>
    <row r="303" spans="1:3" x14ac:dyDescent="0.3">
      <c r="A303" s="13">
        <v>302</v>
      </c>
      <c r="B303" s="29" t="s">
        <v>1344</v>
      </c>
      <c r="C303" s="9" t="s">
        <v>1324</v>
      </c>
    </row>
    <row r="304" spans="1:3" x14ac:dyDescent="0.3">
      <c r="A304" s="13">
        <v>303</v>
      </c>
      <c r="B304" s="29" t="s">
        <v>1345</v>
      </c>
      <c r="C304" s="9" t="s">
        <v>1324</v>
      </c>
    </row>
    <row r="305" spans="1:3" x14ac:dyDescent="0.3">
      <c r="A305" s="13">
        <v>304</v>
      </c>
      <c r="B305" s="29" t="s">
        <v>1346</v>
      </c>
      <c r="C305" s="9" t="s">
        <v>1324</v>
      </c>
    </row>
    <row r="306" spans="1:3" x14ac:dyDescent="0.3">
      <c r="A306" s="13">
        <v>305</v>
      </c>
      <c r="B306" s="29" t="s">
        <v>1347</v>
      </c>
      <c r="C306" s="9" t="s">
        <v>1324</v>
      </c>
    </row>
    <row r="307" spans="1:3" x14ac:dyDescent="0.3">
      <c r="A307" s="13">
        <v>306</v>
      </c>
      <c r="B307" s="28" t="s">
        <v>1348</v>
      </c>
      <c r="C307" s="9" t="s">
        <v>1324</v>
      </c>
    </row>
    <row r="308" spans="1:3" x14ac:dyDescent="0.3">
      <c r="A308" s="13">
        <v>307</v>
      </c>
      <c r="B308" s="28" t="s">
        <v>1349</v>
      </c>
      <c r="C308" s="9" t="s">
        <v>1324</v>
      </c>
    </row>
    <row r="309" spans="1:3" x14ac:dyDescent="0.3">
      <c r="A309" s="13">
        <v>308</v>
      </c>
      <c r="B309" s="28" t="s">
        <v>1350</v>
      </c>
      <c r="C309" s="9" t="s">
        <v>1324</v>
      </c>
    </row>
    <row r="310" spans="1:3" x14ac:dyDescent="0.3">
      <c r="A310" s="13">
        <v>309</v>
      </c>
      <c r="B310" s="28" t="s">
        <v>1351</v>
      </c>
      <c r="C310" s="9" t="s">
        <v>1324</v>
      </c>
    </row>
    <row r="311" spans="1:3" x14ac:dyDescent="0.3">
      <c r="A311" s="13">
        <v>310</v>
      </c>
      <c r="B311" s="28" t="s">
        <v>1352</v>
      </c>
      <c r="C311" s="9" t="s">
        <v>1324</v>
      </c>
    </row>
    <row r="312" spans="1:3" x14ac:dyDescent="0.3">
      <c r="A312" s="13">
        <v>311</v>
      </c>
      <c r="B312" s="28" t="s">
        <v>1353</v>
      </c>
      <c r="C312" s="9" t="s">
        <v>1324</v>
      </c>
    </row>
    <row r="313" spans="1:3" x14ac:dyDescent="0.3">
      <c r="A313" s="13">
        <v>312</v>
      </c>
      <c r="B313" s="28" t="s">
        <v>1354</v>
      </c>
      <c r="C313" s="9" t="s">
        <v>1324</v>
      </c>
    </row>
    <row r="314" spans="1:3" x14ac:dyDescent="0.3">
      <c r="A314" s="13">
        <v>313</v>
      </c>
      <c r="B314" s="28" t="s">
        <v>1355</v>
      </c>
      <c r="C314" s="9" t="s">
        <v>1324</v>
      </c>
    </row>
    <row r="315" spans="1:3" x14ac:dyDescent="0.3">
      <c r="A315" s="13">
        <v>314</v>
      </c>
      <c r="B315" s="28" t="s">
        <v>1356</v>
      </c>
      <c r="C315" s="9" t="s">
        <v>1324</v>
      </c>
    </row>
    <row r="316" spans="1:3" x14ac:dyDescent="0.3">
      <c r="A316" s="13">
        <v>315</v>
      </c>
      <c r="B316" s="28" t="s">
        <v>1357</v>
      </c>
      <c r="C316" s="9" t="s">
        <v>1324</v>
      </c>
    </row>
    <row r="317" spans="1:3" x14ac:dyDescent="0.3">
      <c r="A317" s="13">
        <v>316</v>
      </c>
      <c r="B317" s="28" t="s">
        <v>1358</v>
      </c>
      <c r="C317" s="9" t="s">
        <v>1324</v>
      </c>
    </row>
    <row r="318" spans="1:3" x14ac:dyDescent="0.3">
      <c r="A318" s="13">
        <v>317</v>
      </c>
      <c r="B318" s="28" t="s">
        <v>1359</v>
      </c>
      <c r="C318" s="9" t="s">
        <v>1324</v>
      </c>
    </row>
    <row r="319" spans="1:3" x14ac:dyDescent="0.3">
      <c r="A319" s="13">
        <v>318</v>
      </c>
      <c r="B319" s="28" t="s">
        <v>1360</v>
      </c>
      <c r="C319" s="9" t="s">
        <v>1324</v>
      </c>
    </row>
    <row r="320" spans="1:3" x14ac:dyDescent="0.3">
      <c r="A320" s="13">
        <v>319</v>
      </c>
      <c r="B320" s="28" t="s">
        <v>1361</v>
      </c>
      <c r="C320" s="9" t="s">
        <v>1324</v>
      </c>
    </row>
    <row r="321" spans="1:3" x14ac:dyDescent="0.3">
      <c r="A321" s="13">
        <v>320</v>
      </c>
      <c r="B321" s="28" t="s">
        <v>1363</v>
      </c>
      <c r="C321" s="9" t="s">
        <v>1324</v>
      </c>
    </row>
    <row r="322" spans="1:3" x14ac:dyDescent="0.3">
      <c r="A322" s="13">
        <v>321</v>
      </c>
      <c r="B322" s="28" t="s">
        <v>1364</v>
      </c>
      <c r="C322" s="9" t="s">
        <v>1324</v>
      </c>
    </row>
    <row r="323" spans="1:3" x14ac:dyDescent="0.3">
      <c r="A323" s="13">
        <v>322</v>
      </c>
      <c r="B323" s="28" t="s">
        <v>1365</v>
      </c>
      <c r="C323" s="9" t="s">
        <v>1324</v>
      </c>
    </row>
    <row r="324" spans="1:3" x14ac:dyDescent="0.3">
      <c r="A324" s="13">
        <v>323</v>
      </c>
      <c r="B324" s="28" t="s">
        <v>1366</v>
      </c>
      <c r="C324" s="9" t="s">
        <v>1324</v>
      </c>
    </row>
    <row r="325" spans="1:3" x14ac:dyDescent="0.3">
      <c r="A325" s="13">
        <v>324</v>
      </c>
      <c r="B325" s="28" t="s">
        <v>1367</v>
      </c>
      <c r="C325" s="9" t="s">
        <v>1324</v>
      </c>
    </row>
  </sheetData>
  <conditionalFormatting sqref="J2:J11 B336:B1048576 B1:B325">
    <cfRule type="duplicateValues" dxfId="121" priority="40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1"/>
  <sheetViews>
    <sheetView workbookViewId="0">
      <selection activeCell="K2" sqref="K2:K5"/>
    </sheetView>
  </sheetViews>
  <sheetFormatPr defaultRowHeight="14.4" x14ac:dyDescent="0.3"/>
  <cols>
    <col min="2" max="2" width="32.21875" customWidth="1"/>
    <col min="7" max="7" width="16.777343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32" t="s">
        <v>1131</v>
      </c>
      <c r="C2" s="16" t="s">
        <v>1116</v>
      </c>
      <c r="E2" s="13">
        <v>1</v>
      </c>
      <c r="F2" s="26" t="s">
        <v>1093</v>
      </c>
      <c r="G2" s="16" t="s">
        <v>4427</v>
      </c>
      <c r="I2" s="13">
        <v>1</v>
      </c>
      <c r="J2" s="28" t="s">
        <v>1183</v>
      </c>
      <c r="K2" s="16" t="s">
        <v>4428</v>
      </c>
    </row>
    <row r="3" spans="1:11" x14ac:dyDescent="0.3">
      <c r="A3" s="13">
        <v>2</v>
      </c>
      <c r="B3" s="32" t="s">
        <v>1132</v>
      </c>
      <c r="C3" s="16" t="s">
        <v>1116</v>
      </c>
      <c r="E3" s="13">
        <v>2</v>
      </c>
      <c r="F3" s="27" t="s">
        <v>1094</v>
      </c>
      <c r="G3" s="16" t="s">
        <v>4427</v>
      </c>
      <c r="I3" s="13">
        <v>2</v>
      </c>
      <c r="J3" s="28" t="s">
        <v>1184</v>
      </c>
      <c r="K3" s="16" t="s">
        <v>4428</v>
      </c>
    </row>
    <row r="4" spans="1:11" x14ac:dyDescent="0.3">
      <c r="A4" s="13">
        <v>3</v>
      </c>
      <c r="B4" s="32" t="s">
        <v>1133</v>
      </c>
      <c r="C4" s="16" t="s">
        <v>1116</v>
      </c>
      <c r="E4" s="13">
        <v>3</v>
      </c>
      <c r="F4" s="27" t="s">
        <v>1095</v>
      </c>
      <c r="G4" s="16" t="s">
        <v>4427</v>
      </c>
      <c r="I4" s="13">
        <v>3</v>
      </c>
      <c r="J4" s="28" t="s">
        <v>1185</v>
      </c>
      <c r="K4" s="16" t="s">
        <v>4428</v>
      </c>
    </row>
    <row r="5" spans="1:11" x14ac:dyDescent="0.3">
      <c r="A5" s="13">
        <v>4</v>
      </c>
      <c r="B5" s="32" t="s">
        <v>1134</v>
      </c>
      <c r="C5" s="16" t="s">
        <v>1116</v>
      </c>
      <c r="E5" s="13">
        <v>4</v>
      </c>
      <c r="F5" s="27" t="s">
        <v>1096</v>
      </c>
      <c r="G5" s="16" t="s">
        <v>4427</v>
      </c>
      <c r="I5" s="13">
        <v>4</v>
      </c>
      <c r="J5" s="28" t="s">
        <v>1186</v>
      </c>
      <c r="K5" s="16" t="s">
        <v>4428</v>
      </c>
    </row>
    <row r="6" spans="1:11" x14ac:dyDescent="0.3">
      <c r="A6" s="13">
        <v>5</v>
      </c>
      <c r="B6" s="32" t="s">
        <v>1135</v>
      </c>
      <c r="C6" s="16" t="s">
        <v>1116</v>
      </c>
      <c r="E6" s="13">
        <v>5</v>
      </c>
      <c r="F6" s="26" t="s">
        <v>1115</v>
      </c>
      <c r="G6" s="16" t="s">
        <v>4427</v>
      </c>
    </row>
    <row r="7" spans="1:11" x14ac:dyDescent="0.3">
      <c r="A7" s="13">
        <v>6</v>
      </c>
      <c r="B7" s="32" t="s">
        <v>1136</v>
      </c>
      <c r="C7" s="16" t="s">
        <v>1116</v>
      </c>
      <c r="E7" s="13">
        <v>6</v>
      </c>
      <c r="F7" s="27" t="s">
        <v>1117</v>
      </c>
      <c r="G7" s="16" t="s">
        <v>4427</v>
      </c>
    </row>
    <row r="8" spans="1:11" x14ac:dyDescent="0.3">
      <c r="A8" s="13">
        <v>7</v>
      </c>
      <c r="B8" s="32" t="s">
        <v>1137</v>
      </c>
      <c r="C8" s="16" t="s">
        <v>1116</v>
      </c>
      <c r="E8" s="13">
        <v>7</v>
      </c>
      <c r="F8" s="27" t="s">
        <v>1118</v>
      </c>
      <c r="G8" s="16" t="s">
        <v>4427</v>
      </c>
    </row>
    <row r="9" spans="1:11" x14ac:dyDescent="0.3">
      <c r="A9" s="13">
        <v>8</v>
      </c>
      <c r="B9" s="32" t="s">
        <v>1138</v>
      </c>
      <c r="C9" s="16" t="s">
        <v>1116</v>
      </c>
      <c r="E9" s="13">
        <v>8</v>
      </c>
      <c r="F9" s="27" t="s">
        <v>1119</v>
      </c>
      <c r="G9" s="16" t="s">
        <v>4427</v>
      </c>
    </row>
    <row r="10" spans="1:11" x14ac:dyDescent="0.3">
      <c r="A10" s="13">
        <v>9</v>
      </c>
      <c r="B10" s="32" t="s">
        <v>1139</v>
      </c>
      <c r="C10" s="16" t="s">
        <v>1116</v>
      </c>
      <c r="E10" s="13">
        <v>9</v>
      </c>
      <c r="F10" s="27" t="s">
        <v>1120</v>
      </c>
      <c r="G10" s="16" t="s">
        <v>4427</v>
      </c>
    </row>
    <row r="11" spans="1:11" x14ac:dyDescent="0.3">
      <c r="A11" s="13">
        <v>10</v>
      </c>
      <c r="B11" s="32" t="s">
        <v>1140</v>
      </c>
      <c r="C11" s="16" t="s">
        <v>1116</v>
      </c>
      <c r="E11" s="13">
        <v>10</v>
      </c>
      <c r="F11" s="27" t="s">
        <v>1121</v>
      </c>
      <c r="G11" s="16" t="s">
        <v>4427</v>
      </c>
    </row>
    <row r="12" spans="1:11" x14ac:dyDescent="0.3">
      <c r="A12" s="13">
        <v>11</v>
      </c>
      <c r="B12" s="32" t="s">
        <v>1141</v>
      </c>
      <c r="C12" s="16" t="s">
        <v>1116</v>
      </c>
      <c r="E12" s="13">
        <v>11</v>
      </c>
      <c r="F12" s="27" t="s">
        <v>1122</v>
      </c>
      <c r="G12" s="16" t="s">
        <v>4427</v>
      </c>
    </row>
    <row r="13" spans="1:11" x14ac:dyDescent="0.3">
      <c r="A13" s="13">
        <v>12</v>
      </c>
      <c r="B13" s="32" t="s">
        <v>1142</v>
      </c>
      <c r="C13" s="16" t="s">
        <v>1116</v>
      </c>
      <c r="E13" s="13">
        <v>12</v>
      </c>
      <c r="F13" s="27" t="s">
        <v>1123</v>
      </c>
      <c r="G13" s="16" t="s">
        <v>4427</v>
      </c>
    </row>
    <row r="14" spans="1:11" x14ac:dyDescent="0.3">
      <c r="A14" s="13">
        <v>13</v>
      </c>
      <c r="B14" s="32" t="s">
        <v>1143</v>
      </c>
      <c r="C14" s="16" t="s">
        <v>1116</v>
      </c>
      <c r="E14" s="13">
        <v>13</v>
      </c>
      <c r="F14" s="28" t="s">
        <v>1124</v>
      </c>
      <c r="G14" s="16" t="s">
        <v>4427</v>
      </c>
    </row>
    <row r="15" spans="1:11" x14ac:dyDescent="0.3">
      <c r="A15" s="13">
        <v>14</v>
      </c>
      <c r="B15" s="32" t="s">
        <v>1144</v>
      </c>
      <c r="C15" s="16" t="s">
        <v>1116</v>
      </c>
      <c r="E15" s="13">
        <v>14</v>
      </c>
      <c r="F15" s="32" t="s">
        <v>1125</v>
      </c>
      <c r="G15" s="16" t="s">
        <v>4427</v>
      </c>
    </row>
    <row r="16" spans="1:11" x14ac:dyDescent="0.3">
      <c r="A16" s="13">
        <v>15</v>
      </c>
      <c r="B16" s="32" t="s">
        <v>1145</v>
      </c>
      <c r="C16" s="16" t="s">
        <v>1116</v>
      </c>
      <c r="E16" s="13">
        <v>15</v>
      </c>
      <c r="F16" s="32" t="s">
        <v>1126</v>
      </c>
      <c r="G16" s="16" t="s">
        <v>4427</v>
      </c>
    </row>
    <row r="17" spans="1:7" x14ac:dyDescent="0.3">
      <c r="A17" s="13">
        <v>16</v>
      </c>
      <c r="B17" s="32" t="s">
        <v>1146</v>
      </c>
      <c r="C17" s="16" t="s">
        <v>1116</v>
      </c>
      <c r="E17" s="13">
        <v>16</v>
      </c>
      <c r="F17" s="32" t="s">
        <v>1127</v>
      </c>
      <c r="G17" s="16" t="s">
        <v>4427</v>
      </c>
    </row>
    <row r="18" spans="1:7" x14ac:dyDescent="0.3">
      <c r="A18" s="13">
        <v>17</v>
      </c>
      <c r="B18" s="32" t="s">
        <v>1147</v>
      </c>
      <c r="C18" s="16" t="s">
        <v>1116</v>
      </c>
      <c r="E18" s="13">
        <v>17</v>
      </c>
      <c r="F18" s="32" t="s">
        <v>1128</v>
      </c>
      <c r="G18" s="16" t="s">
        <v>4427</v>
      </c>
    </row>
    <row r="19" spans="1:7" x14ac:dyDescent="0.3">
      <c r="A19" s="13">
        <v>18</v>
      </c>
      <c r="B19" s="32" t="s">
        <v>1148</v>
      </c>
      <c r="C19" s="16" t="s">
        <v>1116</v>
      </c>
      <c r="E19" s="13">
        <v>18</v>
      </c>
      <c r="F19" s="28" t="s">
        <v>1078</v>
      </c>
      <c r="G19" s="16" t="s">
        <v>4427</v>
      </c>
    </row>
    <row r="20" spans="1:7" x14ac:dyDescent="0.3">
      <c r="A20" s="13">
        <v>19</v>
      </c>
      <c r="B20" s="32" t="s">
        <v>1149</v>
      </c>
      <c r="C20" s="16" t="s">
        <v>1116</v>
      </c>
      <c r="E20" s="13">
        <v>19</v>
      </c>
      <c r="F20" s="28" t="s">
        <v>1080</v>
      </c>
      <c r="G20" s="16" t="s">
        <v>4427</v>
      </c>
    </row>
    <row r="21" spans="1:7" x14ac:dyDescent="0.3">
      <c r="A21" s="13">
        <v>20</v>
      </c>
      <c r="B21" s="32" t="s">
        <v>1150</v>
      </c>
      <c r="C21" s="16" t="s">
        <v>1116</v>
      </c>
      <c r="E21" s="13">
        <v>20</v>
      </c>
      <c r="F21" s="28" t="s">
        <v>1079</v>
      </c>
      <c r="G21" s="16" t="s">
        <v>4427</v>
      </c>
    </row>
    <row r="22" spans="1:7" x14ac:dyDescent="0.3">
      <c r="A22" s="13">
        <v>21</v>
      </c>
      <c r="B22" s="32" t="s">
        <v>1151</v>
      </c>
      <c r="C22" s="16" t="s">
        <v>1116</v>
      </c>
      <c r="E22" s="13">
        <v>21</v>
      </c>
      <c r="F22" s="28" t="s">
        <v>1086</v>
      </c>
      <c r="G22" s="16" t="s">
        <v>4427</v>
      </c>
    </row>
    <row r="23" spans="1:7" x14ac:dyDescent="0.3">
      <c r="A23" s="13">
        <v>22</v>
      </c>
      <c r="B23" s="32" t="s">
        <v>1152</v>
      </c>
      <c r="C23" s="16" t="s">
        <v>1116</v>
      </c>
      <c r="E23" s="13">
        <v>22</v>
      </c>
      <c r="F23" s="32" t="s">
        <v>1129</v>
      </c>
      <c r="G23" s="16" t="s">
        <v>4427</v>
      </c>
    </row>
    <row r="24" spans="1:7" x14ac:dyDescent="0.3">
      <c r="A24" s="13">
        <v>23</v>
      </c>
      <c r="B24" s="32" t="s">
        <v>1153</v>
      </c>
      <c r="C24" s="16" t="s">
        <v>1116</v>
      </c>
      <c r="E24" s="13">
        <v>23</v>
      </c>
      <c r="F24" s="32" t="s">
        <v>1130</v>
      </c>
      <c r="G24" s="16" t="s">
        <v>4427</v>
      </c>
    </row>
    <row r="25" spans="1:7" x14ac:dyDescent="0.3">
      <c r="A25" s="13">
        <v>24</v>
      </c>
      <c r="B25" s="32" t="s">
        <v>1154</v>
      </c>
      <c r="C25" s="16" t="s">
        <v>1116</v>
      </c>
    </row>
    <row r="26" spans="1:7" x14ac:dyDescent="0.3">
      <c r="A26" s="13">
        <v>25</v>
      </c>
      <c r="B26" s="32" t="s">
        <v>1155</v>
      </c>
      <c r="C26" s="16" t="s">
        <v>1116</v>
      </c>
    </row>
    <row r="27" spans="1:7" x14ac:dyDescent="0.3">
      <c r="A27" s="13">
        <v>26</v>
      </c>
      <c r="B27" s="32" t="s">
        <v>1156</v>
      </c>
      <c r="C27" s="16" t="s">
        <v>1116</v>
      </c>
    </row>
    <row r="28" spans="1:7" x14ac:dyDescent="0.3">
      <c r="A28" s="13">
        <v>27</v>
      </c>
      <c r="B28" s="32" t="s">
        <v>1157</v>
      </c>
      <c r="C28" s="16" t="s">
        <v>1116</v>
      </c>
    </row>
    <row r="29" spans="1:7" x14ac:dyDescent="0.3">
      <c r="A29" s="13">
        <v>28</v>
      </c>
      <c r="B29" s="32" t="s">
        <v>1158</v>
      </c>
      <c r="C29" s="16" t="s">
        <v>1116</v>
      </c>
    </row>
    <row r="30" spans="1:7" x14ac:dyDescent="0.3">
      <c r="A30" s="13">
        <v>29</v>
      </c>
      <c r="B30" s="32" t="s">
        <v>1159</v>
      </c>
      <c r="C30" s="16" t="s">
        <v>1116</v>
      </c>
    </row>
    <row r="31" spans="1:7" x14ac:dyDescent="0.3">
      <c r="A31" s="13">
        <v>30</v>
      </c>
      <c r="B31" s="32" t="s">
        <v>1160</v>
      </c>
      <c r="C31" s="16" t="s">
        <v>1116</v>
      </c>
    </row>
    <row r="32" spans="1:7" x14ac:dyDescent="0.3">
      <c r="A32" s="13">
        <v>31</v>
      </c>
      <c r="B32" s="32" t="s">
        <v>1161</v>
      </c>
      <c r="C32" s="16" t="s">
        <v>1116</v>
      </c>
    </row>
    <row r="33" spans="1:3" x14ac:dyDescent="0.3">
      <c r="A33" s="13">
        <v>32</v>
      </c>
      <c r="B33" s="32" t="s">
        <v>1162</v>
      </c>
      <c r="C33" s="16" t="s">
        <v>1116</v>
      </c>
    </row>
    <row r="34" spans="1:3" x14ac:dyDescent="0.3">
      <c r="A34" s="13">
        <v>33</v>
      </c>
      <c r="B34" s="32" t="s">
        <v>1163</v>
      </c>
      <c r="C34" s="16" t="s">
        <v>1116</v>
      </c>
    </row>
    <row r="35" spans="1:3" x14ac:dyDescent="0.3">
      <c r="A35" s="13">
        <v>34</v>
      </c>
      <c r="B35" s="32" t="s">
        <v>1164</v>
      </c>
      <c r="C35" s="16" t="s">
        <v>1116</v>
      </c>
    </row>
    <row r="36" spans="1:3" x14ac:dyDescent="0.3">
      <c r="A36" s="13">
        <v>35</v>
      </c>
      <c r="B36" s="32" t="s">
        <v>1165</v>
      </c>
      <c r="C36" s="16" t="s">
        <v>1116</v>
      </c>
    </row>
    <row r="37" spans="1:3" x14ac:dyDescent="0.3">
      <c r="A37" s="13">
        <v>36</v>
      </c>
      <c r="B37" s="32" t="s">
        <v>1166</v>
      </c>
      <c r="C37" s="16" t="s">
        <v>1116</v>
      </c>
    </row>
    <row r="38" spans="1:3" x14ac:dyDescent="0.3">
      <c r="A38" s="13">
        <v>37</v>
      </c>
      <c r="B38" s="32" t="s">
        <v>1167</v>
      </c>
      <c r="C38" s="16" t="s">
        <v>1116</v>
      </c>
    </row>
    <row r="39" spans="1:3" x14ac:dyDescent="0.3">
      <c r="A39" s="13">
        <v>38</v>
      </c>
      <c r="B39" s="32" t="s">
        <v>1168</v>
      </c>
      <c r="C39" s="16" t="s">
        <v>1116</v>
      </c>
    </row>
    <row r="40" spans="1:3" x14ac:dyDescent="0.3">
      <c r="A40" s="13">
        <v>39</v>
      </c>
      <c r="B40" s="32" t="s">
        <v>1169</v>
      </c>
      <c r="C40" s="16" t="s">
        <v>1116</v>
      </c>
    </row>
    <row r="41" spans="1:3" x14ac:dyDescent="0.3">
      <c r="A41" s="13">
        <v>40</v>
      </c>
      <c r="B41" s="32" t="s">
        <v>1170</v>
      </c>
      <c r="C41" s="16" t="s">
        <v>1116</v>
      </c>
    </row>
    <row r="42" spans="1:3" x14ac:dyDescent="0.3">
      <c r="A42" s="13">
        <v>41</v>
      </c>
      <c r="B42" s="32" t="s">
        <v>1171</v>
      </c>
      <c r="C42" s="16" t="s">
        <v>1116</v>
      </c>
    </row>
    <row r="43" spans="1:3" x14ac:dyDescent="0.3">
      <c r="A43" s="13">
        <v>42</v>
      </c>
      <c r="B43" s="32" t="s">
        <v>1172</v>
      </c>
      <c r="C43" s="16" t="s">
        <v>1116</v>
      </c>
    </row>
    <row r="44" spans="1:3" x14ac:dyDescent="0.3">
      <c r="A44" s="13">
        <v>43</v>
      </c>
      <c r="B44" s="32" t="s">
        <v>1173</v>
      </c>
      <c r="C44" s="16" t="s">
        <v>1116</v>
      </c>
    </row>
    <row r="45" spans="1:3" x14ac:dyDescent="0.3">
      <c r="A45" s="13">
        <v>44</v>
      </c>
      <c r="B45" s="32" t="s">
        <v>1174</v>
      </c>
      <c r="C45" s="16" t="s">
        <v>1116</v>
      </c>
    </row>
    <row r="46" spans="1:3" x14ac:dyDescent="0.3">
      <c r="A46" s="13">
        <v>45</v>
      </c>
      <c r="B46" s="32" t="s">
        <v>1175</v>
      </c>
      <c r="C46" s="16" t="s">
        <v>1116</v>
      </c>
    </row>
    <row r="47" spans="1:3" x14ac:dyDescent="0.3">
      <c r="A47" s="13">
        <v>46</v>
      </c>
      <c r="B47" s="32" t="s">
        <v>1176</v>
      </c>
      <c r="C47" s="16" t="s">
        <v>1116</v>
      </c>
    </row>
    <row r="48" spans="1:3" x14ac:dyDescent="0.3">
      <c r="A48" s="13">
        <v>47</v>
      </c>
      <c r="B48" s="32" t="s">
        <v>1177</v>
      </c>
      <c r="C48" s="16" t="s">
        <v>1116</v>
      </c>
    </row>
    <row r="49" spans="1:3" x14ac:dyDescent="0.3">
      <c r="A49" s="13">
        <v>48</v>
      </c>
      <c r="B49" s="32" t="s">
        <v>1178</v>
      </c>
      <c r="C49" s="16" t="s">
        <v>1116</v>
      </c>
    </row>
    <row r="50" spans="1:3" x14ac:dyDescent="0.3">
      <c r="A50" s="13">
        <v>49</v>
      </c>
      <c r="B50" s="32" t="s">
        <v>1179</v>
      </c>
      <c r="C50" s="16" t="s">
        <v>1116</v>
      </c>
    </row>
    <row r="51" spans="1:3" x14ac:dyDescent="0.3">
      <c r="A51" s="13">
        <v>50</v>
      </c>
      <c r="B51" s="32" t="s">
        <v>1180</v>
      </c>
      <c r="C51" s="16" t="s">
        <v>1116</v>
      </c>
    </row>
    <row r="52" spans="1:3" x14ac:dyDescent="0.3">
      <c r="A52" s="13">
        <v>51</v>
      </c>
      <c r="B52" s="33" t="s">
        <v>1181</v>
      </c>
      <c r="C52" s="16" t="s">
        <v>1116</v>
      </c>
    </row>
    <row r="53" spans="1:3" x14ac:dyDescent="0.3">
      <c r="A53" s="13">
        <v>52</v>
      </c>
      <c r="B53" s="33" t="s">
        <v>1182</v>
      </c>
      <c r="C53" s="16" t="s">
        <v>1116</v>
      </c>
    </row>
    <row r="54" spans="1:3" x14ac:dyDescent="0.3">
      <c r="A54" s="13">
        <v>53</v>
      </c>
      <c r="B54" s="28" t="s">
        <v>1187</v>
      </c>
      <c r="C54" s="16" t="s">
        <v>1116</v>
      </c>
    </row>
    <row r="55" spans="1:3" x14ac:dyDescent="0.3">
      <c r="A55" s="13">
        <v>54</v>
      </c>
      <c r="B55" s="28" t="s">
        <v>1188</v>
      </c>
      <c r="C55" s="16" t="s">
        <v>1116</v>
      </c>
    </row>
    <row r="56" spans="1:3" x14ac:dyDescent="0.3">
      <c r="A56" s="13">
        <v>55</v>
      </c>
      <c r="B56" s="28" t="s">
        <v>1189</v>
      </c>
      <c r="C56" s="16" t="s">
        <v>1116</v>
      </c>
    </row>
    <row r="57" spans="1:3" x14ac:dyDescent="0.3">
      <c r="A57" s="13">
        <v>56</v>
      </c>
      <c r="B57" s="28" t="s">
        <v>1190</v>
      </c>
      <c r="C57" s="16" t="s">
        <v>1116</v>
      </c>
    </row>
    <row r="58" spans="1:3" x14ac:dyDescent="0.3">
      <c r="A58" s="13">
        <v>57</v>
      </c>
      <c r="B58" s="28" t="s">
        <v>1191</v>
      </c>
      <c r="C58" s="16" t="s">
        <v>1116</v>
      </c>
    </row>
    <row r="59" spans="1:3" x14ac:dyDescent="0.3">
      <c r="A59" s="13">
        <v>58</v>
      </c>
      <c r="B59" s="28" t="s">
        <v>1192</v>
      </c>
      <c r="C59" s="16" t="s">
        <v>1116</v>
      </c>
    </row>
    <row r="60" spans="1:3" x14ac:dyDescent="0.3">
      <c r="A60" s="13">
        <v>59</v>
      </c>
      <c r="B60" s="9" t="s">
        <v>1368</v>
      </c>
      <c r="C60" s="16" t="s">
        <v>1116</v>
      </c>
    </row>
    <row r="61" spans="1:3" x14ac:dyDescent="0.3">
      <c r="A61" s="13">
        <v>60</v>
      </c>
      <c r="B61" s="9" t="s">
        <v>1369</v>
      </c>
      <c r="C61" s="16" t="s">
        <v>1116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workbookViewId="0">
      <selection activeCell="M13" sqref="M13"/>
    </sheetView>
  </sheetViews>
  <sheetFormatPr defaultRowHeight="14.4" x14ac:dyDescent="0.3"/>
  <cols>
    <col min="7" max="7" width="19.6640625" customWidth="1"/>
    <col min="11" max="11" width="23.4414062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19" t="s">
        <v>1131</v>
      </c>
      <c r="C2" s="16" t="s">
        <v>1116</v>
      </c>
      <c r="E2" s="13">
        <v>1</v>
      </c>
      <c r="F2" s="26" t="s">
        <v>1093</v>
      </c>
      <c r="G2" s="16" t="s">
        <v>4429</v>
      </c>
      <c r="I2" s="13">
        <v>1</v>
      </c>
      <c r="J2" s="28" t="s">
        <v>1183</v>
      </c>
      <c r="K2" s="16" t="s">
        <v>4430</v>
      </c>
    </row>
    <row r="3" spans="1:11" x14ac:dyDescent="0.3">
      <c r="A3" s="13">
        <v>2</v>
      </c>
      <c r="B3" s="19" t="s">
        <v>1132</v>
      </c>
      <c r="C3" s="16" t="s">
        <v>1116</v>
      </c>
      <c r="E3" s="13">
        <v>2</v>
      </c>
      <c r="F3" s="27" t="s">
        <v>1094</v>
      </c>
      <c r="G3" s="16" t="s">
        <v>4429</v>
      </c>
      <c r="I3" s="13">
        <v>2</v>
      </c>
      <c r="J3" s="28" t="s">
        <v>1184</v>
      </c>
      <c r="K3" s="16" t="s">
        <v>4430</v>
      </c>
    </row>
    <row r="4" spans="1:11" x14ac:dyDescent="0.3">
      <c r="A4" s="13">
        <v>3</v>
      </c>
      <c r="B4" s="19" t="s">
        <v>1133</v>
      </c>
      <c r="C4" s="16" t="s">
        <v>1116</v>
      </c>
      <c r="E4" s="13">
        <v>3</v>
      </c>
      <c r="F4" s="27" t="s">
        <v>1095</v>
      </c>
      <c r="G4" s="16" t="s">
        <v>4429</v>
      </c>
      <c r="I4" s="13">
        <v>3</v>
      </c>
      <c r="J4" s="28" t="s">
        <v>1185</v>
      </c>
      <c r="K4" s="16" t="s">
        <v>4430</v>
      </c>
    </row>
    <row r="5" spans="1:11" x14ac:dyDescent="0.3">
      <c r="A5" s="13">
        <v>4</v>
      </c>
      <c r="B5" s="19" t="s">
        <v>1134</v>
      </c>
      <c r="C5" s="16" t="s">
        <v>1116</v>
      </c>
      <c r="E5" s="13">
        <v>4</v>
      </c>
      <c r="F5" s="27" t="s">
        <v>1096</v>
      </c>
      <c r="G5" s="16" t="s">
        <v>4429</v>
      </c>
      <c r="I5" s="13">
        <v>4</v>
      </c>
      <c r="J5" s="28" t="s">
        <v>1186</v>
      </c>
      <c r="K5" s="16" t="s">
        <v>4430</v>
      </c>
    </row>
    <row r="6" spans="1:11" x14ac:dyDescent="0.3">
      <c r="A6" s="13">
        <v>5</v>
      </c>
      <c r="B6" s="19" t="s">
        <v>1135</v>
      </c>
      <c r="C6" s="16" t="s">
        <v>1116</v>
      </c>
      <c r="E6" s="13">
        <v>5</v>
      </c>
      <c r="F6" s="26" t="s">
        <v>1115</v>
      </c>
      <c r="G6" s="16" t="s">
        <v>4429</v>
      </c>
    </row>
    <row r="7" spans="1:11" x14ac:dyDescent="0.3">
      <c r="A7" s="13">
        <v>6</v>
      </c>
      <c r="B7" s="19" t="s">
        <v>1136</v>
      </c>
      <c r="C7" s="16" t="s">
        <v>1116</v>
      </c>
      <c r="E7" s="13">
        <v>6</v>
      </c>
      <c r="F7" s="27" t="s">
        <v>1117</v>
      </c>
      <c r="G7" s="16" t="s">
        <v>4429</v>
      </c>
    </row>
    <row r="8" spans="1:11" x14ac:dyDescent="0.3">
      <c r="A8" s="13">
        <v>7</v>
      </c>
      <c r="B8" s="19" t="s">
        <v>1137</v>
      </c>
      <c r="C8" s="16" t="s">
        <v>1116</v>
      </c>
      <c r="E8" s="13">
        <v>7</v>
      </c>
      <c r="F8" s="27" t="s">
        <v>1118</v>
      </c>
      <c r="G8" s="16" t="s">
        <v>4429</v>
      </c>
    </row>
    <row r="9" spans="1:11" x14ac:dyDescent="0.3">
      <c r="A9" s="13">
        <v>8</v>
      </c>
      <c r="B9" s="19" t="s">
        <v>1138</v>
      </c>
      <c r="C9" s="16" t="s">
        <v>1116</v>
      </c>
      <c r="E9" s="13">
        <v>8</v>
      </c>
      <c r="F9" s="27" t="s">
        <v>1119</v>
      </c>
      <c r="G9" s="16" t="s">
        <v>4429</v>
      </c>
    </row>
    <row r="10" spans="1:11" x14ac:dyDescent="0.3">
      <c r="A10" s="13">
        <v>9</v>
      </c>
      <c r="B10" s="19" t="s">
        <v>1139</v>
      </c>
      <c r="C10" s="16" t="s">
        <v>1116</v>
      </c>
      <c r="E10" s="13">
        <v>9</v>
      </c>
      <c r="F10" s="27" t="s">
        <v>1120</v>
      </c>
      <c r="G10" s="16" t="s">
        <v>4429</v>
      </c>
    </row>
    <row r="11" spans="1:11" x14ac:dyDescent="0.3">
      <c r="A11" s="13">
        <v>10</v>
      </c>
      <c r="B11" s="19" t="s">
        <v>1140</v>
      </c>
      <c r="C11" s="16" t="s">
        <v>1116</v>
      </c>
      <c r="E11" s="13">
        <v>10</v>
      </c>
      <c r="F11" s="27" t="s">
        <v>1121</v>
      </c>
      <c r="G11" s="16" t="s">
        <v>4429</v>
      </c>
    </row>
    <row r="12" spans="1:11" x14ac:dyDescent="0.3">
      <c r="A12" s="13">
        <v>11</v>
      </c>
      <c r="B12" s="19" t="s">
        <v>1141</v>
      </c>
      <c r="C12" s="16" t="s">
        <v>1116</v>
      </c>
      <c r="E12" s="13">
        <v>11</v>
      </c>
      <c r="F12" s="27" t="s">
        <v>1122</v>
      </c>
      <c r="G12" s="16" t="s">
        <v>4429</v>
      </c>
    </row>
    <row r="13" spans="1:11" x14ac:dyDescent="0.3">
      <c r="A13" s="13">
        <v>12</v>
      </c>
      <c r="B13" s="19" t="s">
        <v>1142</v>
      </c>
      <c r="C13" s="16" t="s">
        <v>1116</v>
      </c>
      <c r="E13" s="13">
        <v>12</v>
      </c>
      <c r="F13" s="27" t="s">
        <v>1123</v>
      </c>
      <c r="G13" s="16" t="s">
        <v>4429</v>
      </c>
    </row>
    <row r="14" spans="1:11" x14ac:dyDescent="0.3">
      <c r="A14" s="13">
        <v>13</v>
      </c>
      <c r="B14" s="19" t="s">
        <v>1143</v>
      </c>
      <c r="C14" s="16" t="s">
        <v>1116</v>
      </c>
      <c r="E14" s="13">
        <v>13</v>
      </c>
      <c r="F14" s="28" t="s">
        <v>1124</v>
      </c>
      <c r="G14" s="16" t="s">
        <v>4429</v>
      </c>
    </row>
    <row r="15" spans="1:11" x14ac:dyDescent="0.3">
      <c r="A15" s="13">
        <v>14</v>
      </c>
      <c r="B15" s="19" t="s">
        <v>1144</v>
      </c>
      <c r="C15" s="16" t="s">
        <v>1116</v>
      </c>
      <c r="E15" s="13">
        <v>14</v>
      </c>
      <c r="F15" s="32" t="s">
        <v>1125</v>
      </c>
      <c r="G15" s="16" t="s">
        <v>4429</v>
      </c>
    </row>
    <row r="16" spans="1:11" x14ac:dyDescent="0.3">
      <c r="A16" s="13">
        <v>15</v>
      </c>
      <c r="B16" s="19" t="s">
        <v>1145</v>
      </c>
      <c r="C16" s="16" t="s">
        <v>1116</v>
      </c>
      <c r="E16" s="13">
        <v>15</v>
      </c>
      <c r="F16" s="32" t="s">
        <v>1126</v>
      </c>
      <c r="G16" s="16" t="s">
        <v>4429</v>
      </c>
    </row>
    <row r="17" spans="1:7" x14ac:dyDescent="0.3">
      <c r="A17" s="13">
        <v>16</v>
      </c>
      <c r="B17" s="19" t="s">
        <v>1146</v>
      </c>
      <c r="C17" s="16" t="s">
        <v>1116</v>
      </c>
      <c r="E17" s="13">
        <v>16</v>
      </c>
      <c r="F17" s="32" t="s">
        <v>1127</v>
      </c>
      <c r="G17" s="16" t="s">
        <v>4429</v>
      </c>
    </row>
    <row r="18" spans="1:7" x14ac:dyDescent="0.3">
      <c r="A18" s="13">
        <v>17</v>
      </c>
      <c r="B18" s="19" t="s">
        <v>1147</v>
      </c>
      <c r="C18" s="16" t="s">
        <v>1116</v>
      </c>
      <c r="E18" s="13">
        <v>17</v>
      </c>
      <c r="F18" s="32" t="s">
        <v>1128</v>
      </c>
      <c r="G18" s="16" t="s">
        <v>4429</v>
      </c>
    </row>
    <row r="19" spans="1:7" x14ac:dyDescent="0.3">
      <c r="A19" s="13">
        <v>18</v>
      </c>
      <c r="B19" s="19" t="s">
        <v>1148</v>
      </c>
      <c r="C19" s="16" t="s">
        <v>1116</v>
      </c>
      <c r="E19" s="13">
        <v>18</v>
      </c>
      <c r="F19" s="28" t="s">
        <v>1078</v>
      </c>
      <c r="G19" s="16" t="s">
        <v>4429</v>
      </c>
    </row>
    <row r="20" spans="1:7" x14ac:dyDescent="0.3">
      <c r="A20" s="13">
        <v>19</v>
      </c>
      <c r="B20" s="19" t="s">
        <v>1149</v>
      </c>
      <c r="C20" s="16" t="s">
        <v>1116</v>
      </c>
      <c r="E20" s="13">
        <v>19</v>
      </c>
      <c r="F20" s="28" t="s">
        <v>1080</v>
      </c>
      <c r="G20" s="16" t="s">
        <v>4429</v>
      </c>
    </row>
    <row r="21" spans="1:7" x14ac:dyDescent="0.3">
      <c r="A21" s="13">
        <v>20</v>
      </c>
      <c r="B21" s="19" t="s">
        <v>1150</v>
      </c>
      <c r="C21" s="16" t="s">
        <v>1116</v>
      </c>
      <c r="E21" s="13">
        <v>20</v>
      </c>
      <c r="F21" s="28" t="s">
        <v>1079</v>
      </c>
      <c r="G21" s="16" t="s">
        <v>4429</v>
      </c>
    </row>
    <row r="22" spans="1:7" x14ac:dyDescent="0.3">
      <c r="A22" s="13">
        <v>21</v>
      </c>
      <c r="B22" s="19" t="s">
        <v>1151</v>
      </c>
      <c r="C22" s="16" t="s">
        <v>1116</v>
      </c>
      <c r="E22" s="13">
        <v>21</v>
      </c>
      <c r="F22" s="28" t="s">
        <v>1086</v>
      </c>
      <c r="G22" s="16" t="s">
        <v>4429</v>
      </c>
    </row>
    <row r="23" spans="1:7" x14ac:dyDescent="0.3">
      <c r="A23" s="13">
        <v>22</v>
      </c>
      <c r="B23" s="19" t="s">
        <v>1152</v>
      </c>
      <c r="C23" s="16" t="s">
        <v>1116</v>
      </c>
      <c r="E23" s="13">
        <v>22</v>
      </c>
      <c r="F23" s="32" t="s">
        <v>1129</v>
      </c>
      <c r="G23" s="16" t="s">
        <v>4429</v>
      </c>
    </row>
    <row r="24" spans="1:7" x14ac:dyDescent="0.3">
      <c r="A24" s="13">
        <v>23</v>
      </c>
      <c r="B24" s="19" t="s">
        <v>1153</v>
      </c>
      <c r="C24" s="16" t="s">
        <v>1116</v>
      </c>
      <c r="E24" s="13">
        <v>23</v>
      </c>
      <c r="F24" s="32" t="s">
        <v>1130</v>
      </c>
      <c r="G24" s="16" t="s">
        <v>4429</v>
      </c>
    </row>
    <row r="25" spans="1:7" x14ac:dyDescent="0.3">
      <c r="A25" s="13">
        <v>24</v>
      </c>
      <c r="B25" s="19" t="s">
        <v>1154</v>
      </c>
      <c r="C25" s="16" t="s">
        <v>1116</v>
      </c>
    </row>
    <row r="26" spans="1:7" x14ac:dyDescent="0.3">
      <c r="A26" s="13">
        <v>25</v>
      </c>
      <c r="B26" s="19" t="s">
        <v>1155</v>
      </c>
      <c r="C26" s="16" t="s">
        <v>1116</v>
      </c>
    </row>
    <row r="27" spans="1:7" x14ac:dyDescent="0.3">
      <c r="A27" s="13">
        <v>26</v>
      </c>
      <c r="B27" s="19" t="s">
        <v>1156</v>
      </c>
      <c r="C27" s="16" t="s">
        <v>1116</v>
      </c>
    </row>
    <row r="28" spans="1:7" x14ac:dyDescent="0.3">
      <c r="A28" s="13">
        <v>27</v>
      </c>
      <c r="B28" s="19" t="s">
        <v>1157</v>
      </c>
      <c r="C28" s="16" t="s">
        <v>1116</v>
      </c>
    </row>
    <row r="29" spans="1:7" x14ac:dyDescent="0.3">
      <c r="A29" s="13">
        <v>28</v>
      </c>
      <c r="B29" s="19" t="s">
        <v>1158</v>
      </c>
      <c r="C29" s="16" t="s">
        <v>1116</v>
      </c>
    </row>
    <row r="30" spans="1:7" x14ac:dyDescent="0.3">
      <c r="A30" s="13">
        <v>29</v>
      </c>
      <c r="B30" s="19" t="s">
        <v>1159</v>
      </c>
      <c r="C30" s="16" t="s">
        <v>1116</v>
      </c>
    </row>
    <row r="31" spans="1:7" x14ac:dyDescent="0.3">
      <c r="A31" s="13">
        <v>30</v>
      </c>
      <c r="B31" s="19" t="s">
        <v>1160</v>
      </c>
      <c r="C31" s="16" t="s">
        <v>1116</v>
      </c>
    </row>
    <row r="32" spans="1:7" x14ac:dyDescent="0.3">
      <c r="A32" s="13">
        <v>31</v>
      </c>
      <c r="B32" s="19" t="s">
        <v>1161</v>
      </c>
      <c r="C32" s="16" t="s">
        <v>1116</v>
      </c>
    </row>
    <row r="33" spans="1:3" x14ac:dyDescent="0.3">
      <c r="A33" s="13">
        <v>32</v>
      </c>
      <c r="B33" s="19" t="s">
        <v>1162</v>
      </c>
      <c r="C33" s="16" t="s">
        <v>1116</v>
      </c>
    </row>
    <row r="34" spans="1:3" x14ac:dyDescent="0.3">
      <c r="A34" s="13">
        <v>33</v>
      </c>
      <c r="B34" s="19" t="s">
        <v>1165</v>
      </c>
      <c r="C34" s="16" t="s">
        <v>1116</v>
      </c>
    </row>
    <row r="35" spans="1:3" x14ac:dyDescent="0.3">
      <c r="A35" s="13">
        <v>34</v>
      </c>
      <c r="B35" s="19" t="s">
        <v>1166</v>
      </c>
      <c r="C35" s="16" t="s">
        <v>1116</v>
      </c>
    </row>
    <row r="36" spans="1:3" x14ac:dyDescent="0.3">
      <c r="A36" s="13">
        <v>35</v>
      </c>
      <c r="B36" s="19" t="s">
        <v>1167</v>
      </c>
      <c r="C36" s="16" t="s">
        <v>1116</v>
      </c>
    </row>
    <row r="37" spans="1:3" x14ac:dyDescent="0.3">
      <c r="A37" s="13">
        <v>36</v>
      </c>
      <c r="B37" s="19" t="s">
        <v>1168</v>
      </c>
      <c r="C37" s="16" t="s">
        <v>1116</v>
      </c>
    </row>
    <row r="38" spans="1:3" x14ac:dyDescent="0.3">
      <c r="A38" s="13">
        <v>37</v>
      </c>
      <c r="B38" s="19" t="s">
        <v>1169</v>
      </c>
      <c r="C38" s="16" t="s">
        <v>1116</v>
      </c>
    </row>
    <row r="39" spans="1:3" x14ac:dyDescent="0.3">
      <c r="A39" s="13">
        <v>38</v>
      </c>
      <c r="B39" s="19" t="s">
        <v>1170</v>
      </c>
      <c r="C39" s="16" t="s">
        <v>1116</v>
      </c>
    </row>
    <row r="40" spans="1:3" x14ac:dyDescent="0.3">
      <c r="A40" s="13">
        <v>39</v>
      </c>
      <c r="B40" s="19" t="s">
        <v>1171</v>
      </c>
      <c r="C40" s="16" t="s">
        <v>1116</v>
      </c>
    </row>
    <row r="41" spans="1:3" x14ac:dyDescent="0.3">
      <c r="A41" s="13">
        <v>40</v>
      </c>
      <c r="B41" s="19" t="s">
        <v>1173</v>
      </c>
      <c r="C41" s="16" t="s">
        <v>1116</v>
      </c>
    </row>
    <row r="42" spans="1:3" x14ac:dyDescent="0.3">
      <c r="A42" s="13">
        <v>41</v>
      </c>
      <c r="B42" s="19" t="s">
        <v>1174</v>
      </c>
      <c r="C42" s="16" t="s">
        <v>1116</v>
      </c>
    </row>
    <row r="43" spans="1:3" x14ac:dyDescent="0.3">
      <c r="A43" s="13">
        <v>42</v>
      </c>
      <c r="B43" s="19" t="s">
        <v>1175</v>
      </c>
      <c r="C43" s="16" t="s">
        <v>1116</v>
      </c>
    </row>
    <row r="44" spans="1:3" x14ac:dyDescent="0.3">
      <c r="A44" s="13">
        <v>43</v>
      </c>
      <c r="B44" s="19" t="s">
        <v>1177</v>
      </c>
      <c r="C44" s="16" t="s">
        <v>1116</v>
      </c>
    </row>
    <row r="45" spans="1:3" x14ac:dyDescent="0.3">
      <c r="A45" s="13">
        <v>44</v>
      </c>
      <c r="B45" s="19" t="s">
        <v>1178</v>
      </c>
      <c r="C45" s="16" t="s">
        <v>1116</v>
      </c>
    </row>
    <row r="46" spans="1:3" x14ac:dyDescent="0.3">
      <c r="A46" s="13">
        <v>45</v>
      </c>
      <c r="B46" s="19" t="s">
        <v>1180</v>
      </c>
      <c r="C46" s="16" t="s">
        <v>1116</v>
      </c>
    </row>
    <row r="47" spans="1:3" x14ac:dyDescent="0.3">
      <c r="A47" s="13">
        <v>46</v>
      </c>
      <c r="B47" s="20" t="s">
        <v>1181</v>
      </c>
      <c r="C47" s="16" t="s">
        <v>1116</v>
      </c>
    </row>
    <row r="48" spans="1:3" x14ac:dyDescent="0.3">
      <c r="A48" s="13">
        <v>47</v>
      </c>
      <c r="B48" s="20" t="s">
        <v>1182</v>
      </c>
      <c r="C48" s="16" t="s">
        <v>1116</v>
      </c>
    </row>
    <row r="49" spans="1:3" x14ac:dyDescent="0.3">
      <c r="A49" s="13">
        <v>48</v>
      </c>
      <c r="B49" s="1" t="s">
        <v>1183</v>
      </c>
      <c r="C49" s="16" t="s">
        <v>1116</v>
      </c>
    </row>
    <row r="50" spans="1:3" x14ac:dyDescent="0.3">
      <c r="A50" s="13">
        <v>49</v>
      </c>
      <c r="B50" s="1" t="s">
        <v>1184</v>
      </c>
      <c r="C50" s="16" t="s">
        <v>1116</v>
      </c>
    </row>
    <row r="51" spans="1:3" x14ac:dyDescent="0.3">
      <c r="A51" s="13">
        <v>50</v>
      </c>
      <c r="B51" s="1" t="s">
        <v>1185</v>
      </c>
      <c r="C51" s="16" t="s">
        <v>1116</v>
      </c>
    </row>
    <row r="52" spans="1:3" x14ac:dyDescent="0.3">
      <c r="A52" s="13">
        <v>51</v>
      </c>
      <c r="B52" s="1" t="s">
        <v>1186</v>
      </c>
      <c r="C52" s="16" t="s">
        <v>1116</v>
      </c>
    </row>
    <row r="53" spans="1:3" x14ac:dyDescent="0.3">
      <c r="A53" s="13">
        <v>52</v>
      </c>
      <c r="B53" s="1" t="s">
        <v>1187</v>
      </c>
      <c r="C53" s="16" t="s">
        <v>1116</v>
      </c>
    </row>
    <row r="54" spans="1:3" x14ac:dyDescent="0.3">
      <c r="A54" s="13">
        <v>53</v>
      </c>
      <c r="B54" s="1" t="s">
        <v>1188</v>
      </c>
      <c r="C54" s="16" t="s">
        <v>1116</v>
      </c>
    </row>
    <row r="55" spans="1:3" x14ac:dyDescent="0.3">
      <c r="A55" s="13">
        <v>54</v>
      </c>
      <c r="B55" s="1" t="s">
        <v>1189</v>
      </c>
      <c r="C55" s="16" t="s">
        <v>1116</v>
      </c>
    </row>
    <row r="56" spans="1:3" x14ac:dyDescent="0.3">
      <c r="A56" s="13">
        <v>55</v>
      </c>
      <c r="B56" s="1" t="s">
        <v>1190</v>
      </c>
      <c r="C56" s="16" t="s">
        <v>1116</v>
      </c>
    </row>
    <row r="57" spans="1:3" x14ac:dyDescent="0.3">
      <c r="A57" s="13">
        <v>56</v>
      </c>
      <c r="B57" s="1" t="s">
        <v>1191</v>
      </c>
      <c r="C57" s="16" t="s">
        <v>1116</v>
      </c>
    </row>
    <row r="58" spans="1:3" x14ac:dyDescent="0.3">
      <c r="A58" s="13">
        <v>57</v>
      </c>
      <c r="B58" s="1" t="s">
        <v>1192</v>
      </c>
      <c r="C58" s="16" t="s">
        <v>1116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C15" sqref="C15"/>
    </sheetView>
  </sheetViews>
  <sheetFormatPr defaultRowHeight="14.4" x14ac:dyDescent="0.3"/>
  <cols>
    <col min="2" max="2" width="24.44140625" bestFit="1" customWidth="1"/>
  </cols>
  <sheetData>
    <row r="1" spans="1:3" x14ac:dyDescent="0.3">
      <c r="A1" s="4" t="s">
        <v>88</v>
      </c>
      <c r="B1" s="4" t="s">
        <v>85</v>
      </c>
      <c r="C1" s="4" t="s">
        <v>86</v>
      </c>
    </row>
    <row r="2" spans="1:3" x14ac:dyDescent="0.3">
      <c r="A2" s="13">
        <v>1</v>
      </c>
      <c r="B2" s="30" t="s">
        <v>1101</v>
      </c>
      <c r="C2" s="1" t="s">
        <v>1222</v>
      </c>
    </row>
    <row r="3" spans="1:3" x14ac:dyDescent="0.3">
      <c r="A3" s="13">
        <v>2</v>
      </c>
      <c r="B3" s="30" t="s">
        <v>1102</v>
      </c>
      <c r="C3" s="1" t="s">
        <v>1222</v>
      </c>
    </row>
    <row r="4" spans="1:3" x14ac:dyDescent="0.3">
      <c r="A4" s="13">
        <v>3</v>
      </c>
      <c r="B4" s="30" t="s">
        <v>1103</v>
      </c>
      <c r="C4" s="1" t="s">
        <v>1222</v>
      </c>
    </row>
    <row r="5" spans="1:3" x14ac:dyDescent="0.3">
      <c r="A5" s="13">
        <v>4</v>
      </c>
      <c r="B5" s="30" t="s">
        <v>1221</v>
      </c>
      <c r="C5" s="1" t="s">
        <v>1222</v>
      </c>
    </row>
    <row r="6" spans="1:3" x14ac:dyDescent="0.3">
      <c r="A6" s="13">
        <v>5</v>
      </c>
      <c r="B6" s="30" t="s">
        <v>1223</v>
      </c>
      <c r="C6" s="1" t="s">
        <v>1222</v>
      </c>
    </row>
    <row r="7" spans="1:3" x14ac:dyDescent="0.3">
      <c r="A7" s="13">
        <v>6</v>
      </c>
      <c r="B7" s="30" t="s">
        <v>1224</v>
      </c>
      <c r="C7" s="1" t="s">
        <v>1222</v>
      </c>
    </row>
    <row r="8" spans="1:3" x14ac:dyDescent="0.3">
      <c r="A8" s="13">
        <v>7</v>
      </c>
      <c r="B8" s="30" t="s">
        <v>1225</v>
      </c>
      <c r="C8" s="1" t="s">
        <v>1222</v>
      </c>
    </row>
    <row r="9" spans="1:3" x14ac:dyDescent="0.3">
      <c r="A9" s="13">
        <v>8</v>
      </c>
      <c r="B9" s="30" t="s">
        <v>1226</v>
      </c>
      <c r="C9" s="1" t="s">
        <v>1222</v>
      </c>
    </row>
    <row r="10" spans="1:3" x14ac:dyDescent="0.3">
      <c r="A10" s="13">
        <v>9</v>
      </c>
      <c r="B10" s="30" t="s">
        <v>1227</v>
      </c>
      <c r="C10" s="1" t="s">
        <v>1222</v>
      </c>
    </row>
    <row r="11" spans="1:3" x14ac:dyDescent="0.3">
      <c r="A11" s="13">
        <v>10</v>
      </c>
      <c r="B11" s="30" t="s">
        <v>1228</v>
      </c>
      <c r="C11" s="1" t="s">
        <v>1222</v>
      </c>
    </row>
    <row r="12" spans="1:3" x14ac:dyDescent="0.3">
      <c r="A12" s="13">
        <v>11</v>
      </c>
      <c r="B12" s="30" t="s">
        <v>1229</v>
      </c>
      <c r="C12" s="1" t="s">
        <v>1222</v>
      </c>
    </row>
    <row r="13" spans="1:3" x14ac:dyDescent="0.3">
      <c r="A13" s="13">
        <v>12</v>
      </c>
      <c r="B13" s="30" t="s">
        <v>1230</v>
      </c>
      <c r="C13" s="1" t="s">
        <v>1222</v>
      </c>
    </row>
    <row r="14" spans="1:3" x14ac:dyDescent="0.3">
      <c r="A14" s="13">
        <v>13</v>
      </c>
      <c r="B14" s="35" t="s">
        <v>1231</v>
      </c>
      <c r="C14" s="1" t="s">
        <v>1222</v>
      </c>
    </row>
    <row r="15" spans="1:3" x14ac:dyDescent="0.3">
      <c r="A15" s="13">
        <v>14</v>
      </c>
      <c r="B15" s="35" t="s">
        <v>1232</v>
      </c>
      <c r="C15" s="1" t="s">
        <v>1222</v>
      </c>
    </row>
    <row r="16" spans="1:3" x14ac:dyDescent="0.3">
      <c r="A16" s="13">
        <v>15</v>
      </c>
      <c r="B16" s="35" t="s">
        <v>1233</v>
      </c>
      <c r="C16" s="1" t="s">
        <v>1222</v>
      </c>
    </row>
    <row r="17" spans="1:3" x14ac:dyDescent="0.3">
      <c r="A17" s="13">
        <v>16</v>
      </c>
      <c r="B17" s="35" t="s">
        <v>1234</v>
      </c>
      <c r="C17" s="1" t="s">
        <v>1222</v>
      </c>
    </row>
    <row r="18" spans="1:3" x14ac:dyDescent="0.3">
      <c r="A18" s="13">
        <v>17</v>
      </c>
      <c r="B18" s="35" t="s">
        <v>1235</v>
      </c>
      <c r="C18" s="1" t="s">
        <v>1222</v>
      </c>
    </row>
  </sheetData>
  <conditionalFormatting sqref="B2:B18">
    <cfRule type="duplicateValues" dxfId="120" priority="3"/>
  </conditionalFormatting>
  <conditionalFormatting sqref="B14:B18">
    <cfRule type="duplicateValues" dxfId="119" priority="1"/>
  </conditionalFormatting>
  <conditionalFormatting sqref="B14:B18">
    <cfRule type="duplicateValues" dxfId="118" priority="2"/>
  </conditionalFormatting>
  <conditionalFormatting sqref="B2:B18">
    <cfRule type="duplicateValues" dxfId="117" priority="4"/>
  </conditionalFormatting>
  <conditionalFormatting sqref="B2:B18">
    <cfRule type="duplicateValues" dxfId="116" priority="5"/>
  </conditionalFormatting>
  <conditionalFormatting sqref="B2:B18">
    <cfRule type="duplicateValues" dxfId="115" priority="6"/>
  </conditionalFormatting>
  <conditionalFormatting sqref="B2:B18">
    <cfRule type="duplicateValues" dxfId="114" priority="7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"/>
  <sheetViews>
    <sheetView workbookViewId="0">
      <selection activeCell="K8" sqref="K8"/>
    </sheetView>
  </sheetViews>
  <sheetFormatPr defaultRowHeight="14.4" x14ac:dyDescent="0.3"/>
  <cols>
    <col min="2" max="2" width="45.21875" bestFit="1" customWidth="1"/>
    <col min="7" max="7" width="24" customWidth="1"/>
    <col min="11" max="11" width="20.55468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37" t="s">
        <v>1249</v>
      </c>
      <c r="C2" s="9" t="s">
        <v>1237</v>
      </c>
      <c r="E2" s="13">
        <v>1</v>
      </c>
      <c r="F2" s="1" t="s">
        <v>1104</v>
      </c>
      <c r="G2" s="9" t="s">
        <v>4431</v>
      </c>
      <c r="I2" s="13">
        <v>1</v>
      </c>
      <c r="J2" s="1" t="s">
        <v>1305</v>
      </c>
      <c r="K2" s="9" t="s">
        <v>4432</v>
      </c>
    </row>
    <row r="3" spans="1:11" x14ac:dyDescent="0.3">
      <c r="A3" s="13">
        <v>2</v>
      </c>
      <c r="B3" s="37" t="s">
        <v>1250</v>
      </c>
      <c r="C3" s="9" t="s">
        <v>1237</v>
      </c>
      <c r="E3" s="13">
        <v>2</v>
      </c>
      <c r="F3" s="1" t="s">
        <v>1105</v>
      </c>
      <c r="G3" s="9" t="s">
        <v>4431</v>
      </c>
      <c r="I3" s="13">
        <v>2</v>
      </c>
      <c r="J3" s="1" t="s">
        <v>1306</v>
      </c>
      <c r="K3" s="9" t="s">
        <v>4432</v>
      </c>
    </row>
    <row r="4" spans="1:11" x14ac:dyDescent="0.3">
      <c r="A4" s="13">
        <v>3</v>
      </c>
      <c r="B4" s="37" t="s">
        <v>1251</v>
      </c>
      <c r="C4" s="9" t="s">
        <v>1237</v>
      </c>
      <c r="E4" s="13">
        <v>3</v>
      </c>
      <c r="F4" s="1" t="s">
        <v>1106</v>
      </c>
      <c r="G4" s="9" t="s">
        <v>4431</v>
      </c>
      <c r="I4" s="13">
        <v>3</v>
      </c>
      <c r="J4" s="1" t="s">
        <v>1307</v>
      </c>
      <c r="K4" s="9" t="s">
        <v>4432</v>
      </c>
    </row>
    <row r="5" spans="1:11" x14ac:dyDescent="0.3">
      <c r="A5" s="13">
        <v>4</v>
      </c>
      <c r="B5" s="37" t="s">
        <v>1252</v>
      </c>
      <c r="C5" s="9" t="s">
        <v>1237</v>
      </c>
      <c r="E5" s="13">
        <v>4</v>
      </c>
      <c r="F5" s="1" t="s">
        <v>1236</v>
      </c>
      <c r="G5" s="9" t="s">
        <v>4431</v>
      </c>
    </row>
    <row r="6" spans="1:11" x14ac:dyDescent="0.3">
      <c r="A6" s="13">
        <v>5</v>
      </c>
      <c r="B6" s="37" t="s">
        <v>1253</v>
      </c>
      <c r="C6" s="9" t="s">
        <v>1237</v>
      </c>
      <c r="E6" s="13">
        <v>5</v>
      </c>
      <c r="F6" s="1" t="s">
        <v>1238</v>
      </c>
      <c r="G6" s="9" t="s">
        <v>4431</v>
      </c>
    </row>
    <row r="7" spans="1:11" x14ac:dyDescent="0.3">
      <c r="A7" s="13">
        <v>6</v>
      </c>
      <c r="B7" s="37" t="s">
        <v>1254</v>
      </c>
      <c r="C7" s="9" t="s">
        <v>1237</v>
      </c>
      <c r="E7" s="13">
        <v>6</v>
      </c>
      <c r="F7" s="1" t="s">
        <v>1239</v>
      </c>
      <c r="G7" s="9" t="s">
        <v>4431</v>
      </c>
    </row>
    <row r="8" spans="1:11" x14ac:dyDescent="0.3">
      <c r="A8" s="13">
        <v>7</v>
      </c>
      <c r="B8" s="37" t="s">
        <v>1255</v>
      </c>
      <c r="C8" s="9" t="s">
        <v>1237</v>
      </c>
      <c r="E8" s="13">
        <v>7</v>
      </c>
      <c r="F8" s="1" t="s">
        <v>1240</v>
      </c>
      <c r="G8" s="9" t="s">
        <v>4431</v>
      </c>
    </row>
    <row r="9" spans="1:11" x14ac:dyDescent="0.3">
      <c r="A9" s="13">
        <v>8</v>
      </c>
      <c r="B9" s="37" t="s">
        <v>1256</v>
      </c>
      <c r="C9" s="9" t="s">
        <v>1237</v>
      </c>
      <c r="E9" s="13">
        <v>8</v>
      </c>
      <c r="F9" s="1" t="s">
        <v>1241</v>
      </c>
      <c r="G9" s="9" t="s">
        <v>4431</v>
      </c>
    </row>
    <row r="10" spans="1:11" x14ac:dyDescent="0.3">
      <c r="A10" s="13">
        <v>9</v>
      </c>
      <c r="B10" s="37" t="s">
        <v>1257</v>
      </c>
      <c r="C10" s="9" t="s">
        <v>1237</v>
      </c>
      <c r="E10" s="13">
        <v>9</v>
      </c>
      <c r="F10" s="1" t="s">
        <v>1242</v>
      </c>
      <c r="G10" s="9" t="s">
        <v>4431</v>
      </c>
    </row>
    <row r="11" spans="1:11" x14ac:dyDescent="0.3">
      <c r="A11" s="13">
        <v>10</v>
      </c>
      <c r="B11" s="37" t="s">
        <v>1258</v>
      </c>
      <c r="C11" s="9" t="s">
        <v>1237</v>
      </c>
      <c r="E11" s="13">
        <v>10</v>
      </c>
      <c r="F11" s="1" t="s">
        <v>1243</v>
      </c>
      <c r="G11" s="9" t="s">
        <v>4431</v>
      </c>
    </row>
    <row r="12" spans="1:11" x14ac:dyDescent="0.3">
      <c r="A12" s="13">
        <v>11</v>
      </c>
      <c r="B12" s="37" t="s">
        <v>1259</v>
      </c>
      <c r="C12" s="9" t="s">
        <v>1237</v>
      </c>
      <c r="E12" s="13">
        <v>11</v>
      </c>
      <c r="F12" s="1" t="s">
        <v>1244</v>
      </c>
      <c r="G12" s="9" t="s">
        <v>4431</v>
      </c>
    </row>
    <row r="13" spans="1:11" x14ac:dyDescent="0.3">
      <c r="A13" s="13">
        <v>12</v>
      </c>
      <c r="B13" s="37" t="s">
        <v>1266</v>
      </c>
      <c r="C13" s="9" t="s">
        <v>1237</v>
      </c>
      <c r="E13" s="13">
        <v>12</v>
      </c>
      <c r="F13" s="1" t="s">
        <v>1245</v>
      </c>
      <c r="G13" s="9" t="s">
        <v>4431</v>
      </c>
    </row>
    <row r="14" spans="1:11" x14ac:dyDescent="0.3">
      <c r="A14" s="13">
        <v>13</v>
      </c>
      <c r="B14" s="37" t="s">
        <v>1267</v>
      </c>
      <c r="C14" s="9" t="s">
        <v>1237</v>
      </c>
      <c r="E14" s="13">
        <v>13</v>
      </c>
      <c r="F14" s="1" t="s">
        <v>1246</v>
      </c>
      <c r="G14" s="9" t="s">
        <v>4431</v>
      </c>
    </row>
    <row r="15" spans="1:11" x14ac:dyDescent="0.3">
      <c r="A15" s="13">
        <v>14</v>
      </c>
      <c r="B15" s="37" t="s">
        <v>1268</v>
      </c>
      <c r="C15" s="9" t="s">
        <v>1237</v>
      </c>
      <c r="E15" s="13">
        <v>14</v>
      </c>
      <c r="F15" s="1" t="s">
        <v>1247</v>
      </c>
      <c r="G15" s="9" t="s">
        <v>4431</v>
      </c>
    </row>
    <row r="16" spans="1:11" x14ac:dyDescent="0.3">
      <c r="A16" s="13">
        <v>15</v>
      </c>
      <c r="B16" s="37" t="s">
        <v>1269</v>
      </c>
      <c r="C16" s="9" t="s">
        <v>1237</v>
      </c>
      <c r="E16" s="13">
        <v>15</v>
      </c>
      <c r="F16" s="1" t="s">
        <v>1248</v>
      </c>
      <c r="G16" s="9" t="s">
        <v>4431</v>
      </c>
    </row>
    <row r="17" spans="1:7" x14ac:dyDescent="0.3">
      <c r="A17" s="13">
        <v>16</v>
      </c>
      <c r="B17" s="37" t="s">
        <v>1270</v>
      </c>
      <c r="C17" s="9" t="s">
        <v>1237</v>
      </c>
      <c r="E17" s="13">
        <v>16</v>
      </c>
      <c r="F17" s="1" t="s">
        <v>1260</v>
      </c>
      <c r="G17" s="9" t="s">
        <v>4431</v>
      </c>
    </row>
    <row r="18" spans="1:7" x14ac:dyDescent="0.3">
      <c r="A18" s="13">
        <v>17</v>
      </c>
      <c r="B18" s="37" t="s">
        <v>1271</v>
      </c>
      <c r="C18" s="9" t="s">
        <v>1237</v>
      </c>
      <c r="E18" s="13">
        <v>17</v>
      </c>
      <c r="F18" s="1" t="s">
        <v>1261</v>
      </c>
      <c r="G18" s="9" t="s">
        <v>4431</v>
      </c>
    </row>
    <row r="19" spans="1:7" x14ac:dyDescent="0.3">
      <c r="A19" s="13">
        <v>18</v>
      </c>
      <c r="B19" s="37" t="s">
        <v>1272</v>
      </c>
      <c r="C19" s="9" t="s">
        <v>1237</v>
      </c>
      <c r="E19" s="13">
        <v>18</v>
      </c>
      <c r="F19" s="1" t="s">
        <v>1262</v>
      </c>
      <c r="G19" s="9" t="s">
        <v>4431</v>
      </c>
    </row>
    <row r="20" spans="1:7" x14ac:dyDescent="0.3">
      <c r="A20" s="13">
        <v>19</v>
      </c>
      <c r="B20" s="37" t="s">
        <v>1273</v>
      </c>
      <c r="C20" s="9" t="s">
        <v>1237</v>
      </c>
      <c r="E20" s="13">
        <v>19</v>
      </c>
      <c r="F20" s="1" t="s">
        <v>1263</v>
      </c>
      <c r="G20" s="9" t="s">
        <v>4431</v>
      </c>
    </row>
    <row r="21" spans="1:7" x14ac:dyDescent="0.3">
      <c r="A21" s="13">
        <v>20</v>
      </c>
      <c r="B21" s="37" t="s">
        <v>1274</v>
      </c>
      <c r="C21" s="9" t="s">
        <v>1237</v>
      </c>
      <c r="E21" s="13">
        <v>20</v>
      </c>
      <c r="F21" s="1" t="s">
        <v>1264</v>
      </c>
      <c r="G21" s="9" t="s">
        <v>4431</v>
      </c>
    </row>
    <row r="22" spans="1:7" x14ac:dyDescent="0.3">
      <c r="A22" s="13">
        <v>21</v>
      </c>
      <c r="B22" s="38" t="s">
        <v>1275</v>
      </c>
      <c r="C22" s="9" t="s">
        <v>1237</v>
      </c>
      <c r="E22" s="13">
        <v>21</v>
      </c>
      <c r="F22" s="1" t="s">
        <v>1265</v>
      </c>
      <c r="G22" s="9" t="s">
        <v>4431</v>
      </c>
    </row>
    <row r="23" spans="1:7" x14ac:dyDescent="0.3">
      <c r="A23" s="13">
        <v>22</v>
      </c>
      <c r="B23" s="37" t="s">
        <v>1276</v>
      </c>
      <c r="C23" s="9" t="s">
        <v>1237</v>
      </c>
      <c r="E23" s="13">
        <v>22</v>
      </c>
      <c r="F23" s="1" t="s">
        <v>1301</v>
      </c>
      <c r="G23" s="9" t="s">
        <v>4431</v>
      </c>
    </row>
    <row r="24" spans="1:7" x14ac:dyDescent="0.3">
      <c r="A24" s="13">
        <v>23</v>
      </c>
      <c r="B24" s="37" t="s">
        <v>1277</v>
      </c>
      <c r="C24" s="9" t="s">
        <v>1237</v>
      </c>
    </row>
    <row r="25" spans="1:7" x14ac:dyDescent="0.3">
      <c r="A25" s="13">
        <v>24</v>
      </c>
      <c r="B25" s="37" t="s">
        <v>1278</v>
      </c>
      <c r="C25" s="9" t="s">
        <v>1237</v>
      </c>
    </row>
    <row r="26" spans="1:7" x14ac:dyDescent="0.3">
      <c r="A26" s="13">
        <v>25</v>
      </c>
      <c r="B26" s="37" t="s">
        <v>1279</v>
      </c>
      <c r="C26" s="9" t="s">
        <v>1237</v>
      </c>
    </row>
    <row r="27" spans="1:7" x14ac:dyDescent="0.3">
      <c r="A27" s="13">
        <v>26</v>
      </c>
      <c r="B27" s="37" t="s">
        <v>1280</v>
      </c>
      <c r="C27" s="9" t="s">
        <v>1237</v>
      </c>
    </row>
    <row r="28" spans="1:7" x14ac:dyDescent="0.3">
      <c r="A28" s="13">
        <v>27</v>
      </c>
      <c r="B28" s="37" t="s">
        <v>1281</v>
      </c>
      <c r="C28" s="9" t="s">
        <v>1237</v>
      </c>
    </row>
    <row r="29" spans="1:7" x14ac:dyDescent="0.3">
      <c r="A29" s="13">
        <v>28</v>
      </c>
      <c r="B29" s="37" t="s">
        <v>1282</v>
      </c>
      <c r="C29" s="9" t="s">
        <v>1237</v>
      </c>
    </row>
    <row r="30" spans="1:7" x14ac:dyDescent="0.3">
      <c r="A30" s="13">
        <v>29</v>
      </c>
      <c r="B30" s="37" t="s">
        <v>1283</v>
      </c>
      <c r="C30" s="9" t="s">
        <v>1237</v>
      </c>
    </row>
    <row r="31" spans="1:7" x14ac:dyDescent="0.3">
      <c r="A31" s="13">
        <v>30</v>
      </c>
      <c r="B31" s="37" t="s">
        <v>1284</v>
      </c>
      <c r="C31" s="9" t="s">
        <v>1237</v>
      </c>
    </row>
    <row r="32" spans="1:7" x14ac:dyDescent="0.3">
      <c r="A32" s="13">
        <v>31</v>
      </c>
      <c r="B32" s="37" t="s">
        <v>1285</v>
      </c>
      <c r="C32" s="9" t="s">
        <v>1237</v>
      </c>
    </row>
    <row r="33" spans="1:3" x14ac:dyDescent="0.3">
      <c r="A33" s="13">
        <v>32</v>
      </c>
      <c r="B33" s="37" t="s">
        <v>1286</v>
      </c>
      <c r="C33" s="9" t="s">
        <v>1237</v>
      </c>
    </row>
    <row r="34" spans="1:3" x14ac:dyDescent="0.3">
      <c r="A34" s="13">
        <v>33</v>
      </c>
      <c r="B34" s="37" t="s">
        <v>1287</v>
      </c>
      <c r="C34" s="9" t="s">
        <v>1237</v>
      </c>
    </row>
    <row r="35" spans="1:3" x14ac:dyDescent="0.3">
      <c r="A35" s="13">
        <v>34</v>
      </c>
      <c r="B35" s="37" t="s">
        <v>1288</v>
      </c>
      <c r="C35" s="9" t="s">
        <v>1237</v>
      </c>
    </row>
    <row r="36" spans="1:3" x14ac:dyDescent="0.3">
      <c r="A36" s="13">
        <v>35</v>
      </c>
      <c r="B36" s="37" t="s">
        <v>1289</v>
      </c>
      <c r="C36" s="9" t="s">
        <v>1237</v>
      </c>
    </row>
    <row r="37" spans="1:3" x14ac:dyDescent="0.3">
      <c r="A37" s="13">
        <v>36</v>
      </c>
      <c r="B37" s="37" t="s">
        <v>1290</v>
      </c>
      <c r="C37" s="9" t="s">
        <v>1237</v>
      </c>
    </row>
    <row r="38" spans="1:3" x14ac:dyDescent="0.3">
      <c r="A38" s="13">
        <v>37</v>
      </c>
      <c r="B38" s="37" t="s">
        <v>1291</v>
      </c>
      <c r="C38" s="9" t="s">
        <v>1237</v>
      </c>
    </row>
    <row r="39" spans="1:3" x14ac:dyDescent="0.3">
      <c r="A39" s="13">
        <v>38</v>
      </c>
      <c r="B39" s="37" t="s">
        <v>1292</v>
      </c>
      <c r="C39" s="9" t="s">
        <v>1237</v>
      </c>
    </row>
    <row r="40" spans="1:3" x14ac:dyDescent="0.3">
      <c r="A40" s="13">
        <v>39</v>
      </c>
      <c r="B40" s="37" t="s">
        <v>1293</v>
      </c>
      <c r="C40" s="9" t="s">
        <v>1237</v>
      </c>
    </row>
    <row r="41" spans="1:3" x14ac:dyDescent="0.3">
      <c r="A41" s="13">
        <v>40</v>
      </c>
      <c r="B41" s="37" t="s">
        <v>1294</v>
      </c>
      <c r="C41" s="9" t="s">
        <v>1237</v>
      </c>
    </row>
    <row r="42" spans="1:3" x14ac:dyDescent="0.3">
      <c r="A42" s="13">
        <v>41</v>
      </c>
      <c r="B42" s="37" t="s">
        <v>1295</v>
      </c>
      <c r="C42" s="9" t="s">
        <v>1237</v>
      </c>
    </row>
    <row r="43" spans="1:3" x14ac:dyDescent="0.3">
      <c r="A43" s="13">
        <v>42</v>
      </c>
      <c r="B43" s="37" t="s">
        <v>1296</v>
      </c>
      <c r="C43" s="9" t="s">
        <v>1237</v>
      </c>
    </row>
    <row r="44" spans="1:3" x14ac:dyDescent="0.3">
      <c r="A44" s="13">
        <v>43</v>
      </c>
      <c r="B44" s="37" t="s">
        <v>1297</v>
      </c>
      <c r="C44" s="9" t="s">
        <v>1237</v>
      </c>
    </row>
    <row r="45" spans="1:3" x14ac:dyDescent="0.3">
      <c r="A45" s="13">
        <v>44</v>
      </c>
      <c r="B45" s="37" t="s">
        <v>1298</v>
      </c>
      <c r="C45" s="9" t="s">
        <v>1237</v>
      </c>
    </row>
    <row r="46" spans="1:3" x14ac:dyDescent="0.3">
      <c r="A46" s="13">
        <v>45</v>
      </c>
      <c r="B46" s="37" t="s">
        <v>1299</v>
      </c>
      <c r="C46" s="9" t="s">
        <v>1237</v>
      </c>
    </row>
    <row r="47" spans="1:3" x14ac:dyDescent="0.3">
      <c r="A47" s="13">
        <v>46</v>
      </c>
      <c r="B47" s="37" t="s">
        <v>1300</v>
      </c>
      <c r="C47" s="9" t="s">
        <v>1237</v>
      </c>
    </row>
    <row r="48" spans="1:3" x14ac:dyDescent="0.3">
      <c r="A48" s="13">
        <v>47</v>
      </c>
      <c r="B48" s="28" t="s">
        <v>1302</v>
      </c>
      <c r="C48" s="9" t="s">
        <v>1237</v>
      </c>
    </row>
    <row r="49" spans="1:3" x14ac:dyDescent="0.3">
      <c r="A49" s="13">
        <v>48</v>
      </c>
      <c r="B49" s="28" t="s">
        <v>1303</v>
      </c>
      <c r="C49" s="9" t="s">
        <v>1237</v>
      </c>
    </row>
    <row r="50" spans="1:3" x14ac:dyDescent="0.3">
      <c r="A50" s="13">
        <v>49</v>
      </c>
      <c r="B50" s="28" t="s">
        <v>1304</v>
      </c>
      <c r="C50" s="9" t="s">
        <v>1237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/>
  </sheetViews>
  <sheetFormatPr defaultRowHeight="14.4" x14ac:dyDescent="0.3"/>
  <cols>
    <col min="2" max="2" width="19.21875" bestFit="1" customWidth="1"/>
  </cols>
  <sheetData>
    <row r="1" spans="1:3" x14ac:dyDescent="0.3">
      <c r="A1" s="4" t="s">
        <v>88</v>
      </c>
      <c r="B1" s="4" t="s">
        <v>85</v>
      </c>
      <c r="C1" s="4" t="s">
        <v>86</v>
      </c>
    </row>
    <row r="2" spans="1:3" x14ac:dyDescent="0.3">
      <c r="A2" s="13">
        <v>1</v>
      </c>
      <c r="B2" s="18" t="s">
        <v>1107</v>
      </c>
      <c r="C2" s="9" t="s">
        <v>1309</v>
      </c>
    </row>
    <row r="3" spans="1:3" x14ac:dyDescent="0.3">
      <c r="A3" s="13">
        <v>2</v>
      </c>
      <c r="B3" s="18" t="s">
        <v>1108</v>
      </c>
      <c r="C3" s="9" t="s">
        <v>1309</v>
      </c>
    </row>
    <row r="4" spans="1:3" x14ac:dyDescent="0.3">
      <c r="A4" s="13">
        <v>3</v>
      </c>
      <c r="B4" s="18" t="s">
        <v>1109</v>
      </c>
      <c r="C4" s="9" t="s">
        <v>1309</v>
      </c>
    </row>
    <row r="5" spans="1:3" x14ac:dyDescent="0.3">
      <c r="A5" s="13">
        <v>4</v>
      </c>
      <c r="B5" s="18" t="s">
        <v>1308</v>
      </c>
      <c r="C5" s="9" t="s">
        <v>1309</v>
      </c>
    </row>
    <row r="6" spans="1:3" x14ac:dyDescent="0.3">
      <c r="A6" s="13">
        <v>5</v>
      </c>
      <c r="B6" s="17" t="s">
        <v>1310</v>
      </c>
      <c r="C6" s="9" t="s">
        <v>1309</v>
      </c>
    </row>
    <row r="7" spans="1:3" x14ac:dyDescent="0.3">
      <c r="A7" s="13">
        <v>6</v>
      </c>
      <c r="B7" s="18" t="s">
        <v>1311</v>
      </c>
      <c r="C7" s="9" t="s">
        <v>1309</v>
      </c>
    </row>
    <row r="8" spans="1:3" x14ac:dyDescent="0.3">
      <c r="A8" s="13">
        <v>7</v>
      </c>
      <c r="B8" s="18" t="s">
        <v>1312</v>
      </c>
      <c r="C8" s="9" t="s">
        <v>1309</v>
      </c>
    </row>
    <row r="9" spans="1:3" x14ac:dyDescent="0.3">
      <c r="A9" s="13">
        <v>8</v>
      </c>
      <c r="B9" s="17" t="s">
        <v>1015</v>
      </c>
      <c r="C9" s="9" t="s">
        <v>1309</v>
      </c>
    </row>
    <row r="10" spans="1:3" x14ac:dyDescent="0.3">
      <c r="A10" s="13">
        <v>9</v>
      </c>
      <c r="B10" s="18" t="s">
        <v>1313</v>
      </c>
      <c r="C10" s="9" t="s">
        <v>1309</v>
      </c>
    </row>
    <row r="11" spans="1:3" x14ac:dyDescent="0.3">
      <c r="A11" s="13">
        <v>10</v>
      </c>
      <c r="B11" s="18" t="s">
        <v>1314</v>
      </c>
      <c r="C11" s="9" t="s">
        <v>1309</v>
      </c>
    </row>
    <row r="12" spans="1:3" x14ac:dyDescent="0.3">
      <c r="A12" s="13">
        <v>11</v>
      </c>
      <c r="B12" s="18" t="s">
        <v>1315</v>
      </c>
      <c r="C12" s="9" t="s">
        <v>1309</v>
      </c>
    </row>
    <row r="13" spans="1:3" x14ac:dyDescent="0.3">
      <c r="A13" s="13">
        <v>12</v>
      </c>
      <c r="B13" s="18" t="s">
        <v>1316</v>
      </c>
      <c r="C13" s="9" t="s">
        <v>1309</v>
      </c>
    </row>
    <row r="14" spans="1:3" x14ac:dyDescent="0.3">
      <c r="A14" s="13">
        <v>13</v>
      </c>
      <c r="B14" s="18" t="s">
        <v>1317</v>
      </c>
      <c r="C14" s="9" t="s">
        <v>1309</v>
      </c>
    </row>
    <row r="15" spans="1:3" x14ac:dyDescent="0.3">
      <c r="A15" s="13">
        <v>14</v>
      </c>
      <c r="B15" s="18" t="s">
        <v>1318</v>
      </c>
      <c r="C15" s="9" t="s">
        <v>1309</v>
      </c>
    </row>
    <row r="16" spans="1:3" x14ac:dyDescent="0.3">
      <c r="A16" s="13">
        <v>15</v>
      </c>
      <c r="B16" s="18" t="s">
        <v>1319</v>
      </c>
      <c r="C16" s="9" t="s">
        <v>1309</v>
      </c>
    </row>
    <row r="17" spans="1:3" x14ac:dyDescent="0.3">
      <c r="A17" s="13">
        <v>16</v>
      </c>
      <c r="B17" s="18" t="s">
        <v>1320</v>
      </c>
      <c r="C17" s="9" t="s">
        <v>1309</v>
      </c>
    </row>
    <row r="18" spans="1:3" x14ac:dyDescent="0.3">
      <c r="A18" s="13">
        <v>17</v>
      </c>
      <c r="B18" s="18" t="s">
        <v>1321</v>
      </c>
      <c r="C18" s="9" t="s">
        <v>1309</v>
      </c>
    </row>
    <row r="19" spans="1:3" x14ac:dyDescent="0.3">
      <c r="A19" s="13">
        <v>18</v>
      </c>
      <c r="B19" s="18" t="s">
        <v>1322</v>
      </c>
      <c r="C19" s="9" t="s">
        <v>1309</v>
      </c>
    </row>
    <row r="20" spans="1:3" x14ac:dyDescent="0.3">
      <c r="A20" s="13">
        <v>19</v>
      </c>
      <c r="B20" s="1" t="s">
        <v>1370</v>
      </c>
      <c r="C20" s="9" t="s">
        <v>1309</v>
      </c>
    </row>
    <row r="21" spans="1:3" x14ac:dyDescent="0.3">
      <c r="A21" s="13">
        <v>20</v>
      </c>
      <c r="B21" s="1" t="s">
        <v>1371</v>
      </c>
      <c r="C21" s="9" t="s">
        <v>1309</v>
      </c>
    </row>
    <row r="22" spans="1:3" x14ac:dyDescent="0.3">
      <c r="A22" s="13">
        <v>21</v>
      </c>
      <c r="B22" s="1" t="s">
        <v>1372</v>
      </c>
      <c r="C22" s="9" t="s">
        <v>1309</v>
      </c>
    </row>
    <row r="23" spans="1:3" x14ac:dyDescent="0.3">
      <c r="A23" s="13">
        <v>22</v>
      </c>
      <c r="B23" s="1" t="s">
        <v>1373</v>
      </c>
      <c r="C23" s="9" t="s">
        <v>1309</v>
      </c>
    </row>
    <row r="24" spans="1:3" x14ac:dyDescent="0.3">
      <c r="A24" s="13">
        <v>23</v>
      </c>
      <c r="B24" s="1" t="s">
        <v>1374</v>
      </c>
      <c r="C24" s="9" t="s">
        <v>1309</v>
      </c>
    </row>
  </sheetData>
  <conditionalFormatting sqref="B2:B19">
    <cfRule type="duplicateValues" dxfId="113" priority="6"/>
  </conditionalFormatting>
  <conditionalFormatting sqref="B16:B19">
    <cfRule type="duplicateValues" dxfId="112" priority="7"/>
  </conditionalFormatting>
  <conditionalFormatting sqref="B19">
    <cfRule type="duplicateValues" dxfId="111" priority="8"/>
  </conditionalFormatting>
  <conditionalFormatting sqref="B2:B19">
    <cfRule type="duplicateValues" dxfId="110" priority="9"/>
  </conditionalFormatting>
  <conditionalFormatting sqref="B20:B24">
    <cfRule type="duplicateValues" dxfId="109" priority="2"/>
  </conditionalFormatting>
  <conditionalFormatting sqref="B20:B24">
    <cfRule type="duplicateValues" dxfId="108" priority="1"/>
  </conditionalFormatting>
  <conditionalFormatting sqref="B1:B1048576">
    <cfRule type="duplicateValues" dxfId="107" priority="49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K2" sqref="K2:K5"/>
    </sheetView>
  </sheetViews>
  <sheetFormatPr defaultRowHeight="14.4" x14ac:dyDescent="0.3"/>
  <cols>
    <col min="2" max="2" width="64.4414062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17" t="s">
        <v>1111</v>
      </c>
      <c r="C2" s="9" t="s">
        <v>1324</v>
      </c>
      <c r="E2" s="13">
        <v>1</v>
      </c>
      <c r="F2" s="1" t="s">
        <v>1112</v>
      </c>
      <c r="G2" s="9" t="s">
        <v>4433</v>
      </c>
      <c r="I2" s="13">
        <v>1</v>
      </c>
      <c r="J2" s="1" t="s">
        <v>1361</v>
      </c>
      <c r="K2" s="9" t="s">
        <v>4434</v>
      </c>
    </row>
    <row r="3" spans="1:11" x14ac:dyDescent="0.3">
      <c r="A3" s="13">
        <v>2</v>
      </c>
      <c r="B3" s="17" t="s">
        <v>1329</v>
      </c>
      <c r="C3" s="9" t="s">
        <v>1324</v>
      </c>
      <c r="E3" s="13">
        <v>2</v>
      </c>
      <c r="F3" s="1" t="s">
        <v>1327</v>
      </c>
      <c r="G3" s="9" t="s">
        <v>4433</v>
      </c>
      <c r="I3" s="13">
        <v>2</v>
      </c>
      <c r="J3" s="1" t="s">
        <v>1362</v>
      </c>
      <c r="K3" s="9" t="s">
        <v>4434</v>
      </c>
    </row>
    <row r="4" spans="1:11" x14ac:dyDescent="0.3">
      <c r="A4" s="13">
        <v>3</v>
      </c>
      <c r="B4" s="17" t="s">
        <v>1332</v>
      </c>
      <c r="C4" s="9" t="s">
        <v>1324</v>
      </c>
      <c r="E4" s="13">
        <v>3</v>
      </c>
      <c r="F4" s="1" t="s">
        <v>1326</v>
      </c>
      <c r="G4" s="9" t="s">
        <v>4433</v>
      </c>
      <c r="I4" s="13">
        <v>3</v>
      </c>
      <c r="J4" s="1" t="s">
        <v>1363</v>
      </c>
      <c r="K4" s="9" t="s">
        <v>4434</v>
      </c>
    </row>
    <row r="5" spans="1:11" x14ac:dyDescent="0.3">
      <c r="A5" s="13">
        <v>4</v>
      </c>
      <c r="B5" s="18" t="s">
        <v>1333</v>
      </c>
      <c r="C5" s="9" t="s">
        <v>1324</v>
      </c>
      <c r="E5" s="13">
        <v>4</v>
      </c>
      <c r="F5" s="1" t="s">
        <v>1110</v>
      </c>
      <c r="G5" s="9" t="s">
        <v>4433</v>
      </c>
      <c r="I5" s="13">
        <v>4</v>
      </c>
      <c r="J5" s="1" t="s">
        <v>1364</v>
      </c>
      <c r="K5" s="9" t="s">
        <v>4434</v>
      </c>
    </row>
    <row r="6" spans="1:11" x14ac:dyDescent="0.3">
      <c r="A6" s="13">
        <v>5</v>
      </c>
      <c r="B6" s="17" t="s">
        <v>1339</v>
      </c>
      <c r="C6" s="9" t="s">
        <v>1324</v>
      </c>
      <c r="E6" s="13">
        <v>5</v>
      </c>
      <c r="F6" s="1" t="s">
        <v>1347</v>
      </c>
      <c r="G6" s="9" t="s">
        <v>4433</v>
      </c>
    </row>
    <row r="7" spans="1:11" x14ac:dyDescent="0.3">
      <c r="A7" s="13">
        <v>6</v>
      </c>
      <c r="B7" s="17" t="s">
        <v>1341</v>
      </c>
      <c r="C7" s="9" t="s">
        <v>1324</v>
      </c>
      <c r="E7" s="13">
        <v>6</v>
      </c>
      <c r="F7" s="1" t="s">
        <v>1323</v>
      </c>
      <c r="G7" s="9" t="s">
        <v>4433</v>
      </c>
    </row>
    <row r="8" spans="1:11" x14ac:dyDescent="0.3">
      <c r="A8" s="13">
        <v>7</v>
      </c>
      <c r="B8" s="18" t="s">
        <v>1343</v>
      </c>
      <c r="C8" s="9" t="s">
        <v>1324</v>
      </c>
      <c r="E8" s="13">
        <v>7</v>
      </c>
      <c r="F8" s="1" t="s">
        <v>1360</v>
      </c>
      <c r="G8" s="9" t="s">
        <v>4433</v>
      </c>
    </row>
    <row r="9" spans="1:11" x14ac:dyDescent="0.3">
      <c r="A9" s="13">
        <v>8</v>
      </c>
      <c r="B9" s="17" t="s">
        <v>1344</v>
      </c>
      <c r="C9" s="9" t="s">
        <v>1324</v>
      </c>
      <c r="E9" s="13">
        <v>8</v>
      </c>
      <c r="F9" s="1" t="s">
        <v>1337</v>
      </c>
      <c r="G9" s="9" t="s">
        <v>4433</v>
      </c>
    </row>
    <row r="10" spans="1:11" x14ac:dyDescent="0.3">
      <c r="A10" s="13">
        <v>9</v>
      </c>
      <c r="B10" s="17" t="s">
        <v>1345</v>
      </c>
      <c r="C10" s="9" t="s">
        <v>1324</v>
      </c>
      <c r="E10" s="13">
        <v>9</v>
      </c>
      <c r="F10" s="1" t="s">
        <v>1325</v>
      </c>
      <c r="G10" s="9" t="s">
        <v>4433</v>
      </c>
    </row>
    <row r="11" spans="1:11" x14ac:dyDescent="0.3">
      <c r="A11" s="13">
        <v>10</v>
      </c>
      <c r="B11" s="17" t="s">
        <v>1346</v>
      </c>
      <c r="C11" s="9" t="s">
        <v>1324</v>
      </c>
      <c r="E11" s="13">
        <v>10</v>
      </c>
      <c r="F11" s="1" t="s">
        <v>1340</v>
      </c>
      <c r="G11" s="9" t="s">
        <v>4433</v>
      </c>
    </row>
    <row r="12" spans="1:11" x14ac:dyDescent="0.3">
      <c r="A12" s="13">
        <v>11</v>
      </c>
      <c r="B12" s="1" t="s">
        <v>1349</v>
      </c>
      <c r="C12" s="9" t="s">
        <v>1324</v>
      </c>
      <c r="E12" s="13">
        <v>11</v>
      </c>
      <c r="F12" s="1" t="s">
        <v>1338</v>
      </c>
      <c r="G12" s="9" t="s">
        <v>4433</v>
      </c>
    </row>
    <row r="13" spans="1:11" x14ac:dyDescent="0.3">
      <c r="A13" s="13">
        <v>12</v>
      </c>
      <c r="B13" s="1" t="s">
        <v>1350</v>
      </c>
      <c r="C13" s="9" t="s">
        <v>1324</v>
      </c>
      <c r="E13" s="13">
        <v>12</v>
      </c>
      <c r="F13" s="1" t="s">
        <v>1330</v>
      </c>
      <c r="G13" s="9" t="s">
        <v>4433</v>
      </c>
    </row>
    <row r="14" spans="1:11" x14ac:dyDescent="0.3">
      <c r="A14" s="13">
        <v>13</v>
      </c>
      <c r="B14" s="1" t="s">
        <v>1356</v>
      </c>
      <c r="C14" s="9" t="s">
        <v>1324</v>
      </c>
      <c r="E14" s="13">
        <v>13</v>
      </c>
      <c r="F14" s="1" t="s">
        <v>1335</v>
      </c>
      <c r="G14" s="9" t="s">
        <v>4433</v>
      </c>
    </row>
    <row r="15" spans="1:11" x14ac:dyDescent="0.3">
      <c r="A15" s="13">
        <v>14</v>
      </c>
      <c r="B15" s="1" t="s">
        <v>1357</v>
      </c>
      <c r="C15" s="9" t="s">
        <v>1324</v>
      </c>
      <c r="E15" s="13">
        <v>14</v>
      </c>
      <c r="F15" s="1" t="s">
        <v>1331</v>
      </c>
      <c r="G15" s="9" t="s">
        <v>4433</v>
      </c>
    </row>
    <row r="16" spans="1:11" x14ac:dyDescent="0.3">
      <c r="A16" s="13">
        <v>15</v>
      </c>
      <c r="B16" s="1" t="s">
        <v>1358</v>
      </c>
      <c r="C16" s="9" t="s">
        <v>1324</v>
      </c>
      <c r="E16" s="13">
        <v>15</v>
      </c>
      <c r="F16" s="1" t="s">
        <v>1336</v>
      </c>
      <c r="G16" s="9" t="s">
        <v>4433</v>
      </c>
    </row>
    <row r="17" spans="1:7" x14ac:dyDescent="0.3">
      <c r="A17" s="13">
        <v>16</v>
      </c>
      <c r="B17" s="1" t="s">
        <v>1359</v>
      </c>
      <c r="C17" s="9" t="s">
        <v>1324</v>
      </c>
      <c r="E17" s="13">
        <v>16</v>
      </c>
      <c r="F17" s="1" t="s">
        <v>1328</v>
      </c>
      <c r="G17" s="9" t="s">
        <v>4433</v>
      </c>
    </row>
    <row r="18" spans="1:7" x14ac:dyDescent="0.3">
      <c r="A18" s="13">
        <v>17</v>
      </c>
      <c r="B18" s="1" t="s">
        <v>1365</v>
      </c>
      <c r="C18" s="9" t="s">
        <v>1324</v>
      </c>
      <c r="E18" s="13">
        <v>17</v>
      </c>
      <c r="F18" s="1" t="s">
        <v>1348</v>
      </c>
      <c r="G18" s="9" t="s">
        <v>4433</v>
      </c>
    </row>
    <row r="19" spans="1:7" x14ac:dyDescent="0.3">
      <c r="A19" s="13">
        <v>18</v>
      </c>
      <c r="B19" s="1" t="s">
        <v>1366</v>
      </c>
      <c r="C19" s="9" t="s">
        <v>1324</v>
      </c>
      <c r="E19" s="13">
        <v>18</v>
      </c>
      <c r="F19" s="1" t="s">
        <v>1334</v>
      </c>
      <c r="G19" s="9" t="s">
        <v>4433</v>
      </c>
    </row>
    <row r="20" spans="1:7" x14ac:dyDescent="0.3">
      <c r="A20" s="13">
        <v>19</v>
      </c>
      <c r="B20" s="1" t="s">
        <v>1367</v>
      </c>
      <c r="C20" s="9" t="s">
        <v>1324</v>
      </c>
    </row>
    <row r="21" spans="1:7" x14ac:dyDescent="0.3">
      <c r="A21" s="13">
        <v>20</v>
      </c>
      <c r="B21" s="1" t="s">
        <v>1375</v>
      </c>
      <c r="C21" s="9" t="s">
        <v>1324</v>
      </c>
    </row>
    <row r="22" spans="1:7" x14ac:dyDescent="0.3">
      <c r="A22" s="13">
        <v>21</v>
      </c>
      <c r="B22" s="1" t="s">
        <v>1351</v>
      </c>
      <c r="C22" s="9" t="s">
        <v>1324</v>
      </c>
    </row>
    <row r="23" spans="1:7" x14ac:dyDescent="0.3">
      <c r="A23" s="13">
        <v>22</v>
      </c>
      <c r="B23" s="1" t="s">
        <v>1352</v>
      </c>
      <c r="C23" s="9" t="s">
        <v>1324</v>
      </c>
    </row>
    <row r="24" spans="1:7" x14ac:dyDescent="0.3">
      <c r="A24" s="13">
        <v>23</v>
      </c>
      <c r="B24" s="1" t="s">
        <v>1353</v>
      </c>
      <c r="C24" s="9" t="s">
        <v>1324</v>
      </c>
    </row>
    <row r="25" spans="1:7" x14ac:dyDescent="0.3">
      <c r="A25" s="13">
        <v>24</v>
      </c>
      <c r="B25" s="1" t="s">
        <v>1354</v>
      </c>
      <c r="C25" s="9" t="s">
        <v>1324</v>
      </c>
    </row>
    <row r="26" spans="1:7" x14ac:dyDescent="0.3">
      <c r="A26" s="13">
        <v>25</v>
      </c>
      <c r="B26" s="1" t="s">
        <v>1355</v>
      </c>
      <c r="C26" s="9" t="s">
        <v>1324</v>
      </c>
    </row>
    <row r="27" spans="1:7" x14ac:dyDescent="0.3">
      <c r="A27" s="13">
        <v>26</v>
      </c>
      <c r="B27" s="1" t="s">
        <v>1342</v>
      </c>
      <c r="C27" s="9" t="s">
        <v>1324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G2" sqref="G2:G8"/>
    </sheetView>
  </sheetViews>
  <sheetFormatPr defaultRowHeight="14.4" x14ac:dyDescent="0.3"/>
  <cols>
    <col min="2" max="2" width="52.21875" bestFit="1" customWidth="1"/>
    <col min="7" max="7" width="15.77734375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13">
        <v>1</v>
      </c>
      <c r="B2" s="21" t="s">
        <v>1098</v>
      </c>
      <c r="C2" s="16" t="s">
        <v>1194</v>
      </c>
      <c r="E2" s="13">
        <v>1</v>
      </c>
      <c r="F2" s="21" t="s">
        <v>1099</v>
      </c>
      <c r="G2" s="16" t="s">
        <v>4435</v>
      </c>
    </row>
    <row r="3" spans="1:7" x14ac:dyDescent="0.3">
      <c r="A3" s="13">
        <v>2</v>
      </c>
      <c r="B3" s="21" t="s">
        <v>1193</v>
      </c>
      <c r="C3" s="16" t="s">
        <v>1194</v>
      </c>
      <c r="E3" s="13">
        <v>2</v>
      </c>
      <c r="F3" s="21" t="s">
        <v>1195</v>
      </c>
      <c r="G3" s="16" t="s">
        <v>4435</v>
      </c>
    </row>
    <row r="4" spans="1:7" x14ac:dyDescent="0.3">
      <c r="A4" s="13">
        <v>3</v>
      </c>
      <c r="B4" s="21" t="s">
        <v>1196</v>
      </c>
      <c r="C4" s="16" t="s">
        <v>1194</v>
      </c>
      <c r="E4" s="13">
        <v>3</v>
      </c>
      <c r="F4" s="21" t="s">
        <v>1100</v>
      </c>
      <c r="G4" s="16" t="s">
        <v>4435</v>
      </c>
    </row>
    <row r="5" spans="1:7" x14ac:dyDescent="0.3">
      <c r="A5" s="13">
        <v>4</v>
      </c>
      <c r="B5" s="21" t="s">
        <v>1197</v>
      </c>
      <c r="C5" s="16" t="s">
        <v>1194</v>
      </c>
      <c r="E5" s="13">
        <v>4</v>
      </c>
      <c r="F5" s="21" t="s">
        <v>1199</v>
      </c>
      <c r="G5" s="16" t="s">
        <v>4435</v>
      </c>
    </row>
    <row r="6" spans="1:7" x14ac:dyDescent="0.3">
      <c r="A6" s="13">
        <v>5</v>
      </c>
      <c r="B6" s="21" t="s">
        <v>1198</v>
      </c>
      <c r="C6" s="16" t="s">
        <v>1194</v>
      </c>
      <c r="E6" s="13">
        <v>5</v>
      </c>
      <c r="F6" s="21" t="s">
        <v>1200</v>
      </c>
      <c r="G6" s="16" t="s">
        <v>4435</v>
      </c>
    </row>
    <row r="7" spans="1:7" x14ac:dyDescent="0.3">
      <c r="A7" s="13">
        <v>6</v>
      </c>
      <c r="B7" s="21" t="s">
        <v>1203</v>
      </c>
      <c r="C7" s="16" t="s">
        <v>1194</v>
      </c>
      <c r="E7" s="13">
        <v>6</v>
      </c>
      <c r="F7" s="21" t="s">
        <v>1201</v>
      </c>
      <c r="G7" s="16" t="s">
        <v>4435</v>
      </c>
    </row>
    <row r="8" spans="1:7" x14ac:dyDescent="0.3">
      <c r="A8" s="13">
        <v>7</v>
      </c>
      <c r="B8" s="21" t="s">
        <v>1204</v>
      </c>
      <c r="C8" s="16" t="s">
        <v>1194</v>
      </c>
      <c r="E8" s="13">
        <v>7</v>
      </c>
      <c r="F8" s="21" t="s">
        <v>1202</v>
      </c>
      <c r="G8" s="16" t="s">
        <v>4435</v>
      </c>
    </row>
    <row r="9" spans="1:7" x14ac:dyDescent="0.3">
      <c r="A9" s="13">
        <v>8</v>
      </c>
      <c r="B9" s="21" t="s">
        <v>1205</v>
      </c>
      <c r="C9" s="16" t="s">
        <v>1194</v>
      </c>
    </row>
    <row r="10" spans="1:7" x14ac:dyDescent="0.3">
      <c r="A10" s="13">
        <v>9</v>
      </c>
      <c r="B10" s="21" t="s">
        <v>1206</v>
      </c>
      <c r="C10" s="16" t="s">
        <v>1194</v>
      </c>
    </row>
    <row r="11" spans="1:7" x14ac:dyDescent="0.3">
      <c r="A11" s="13">
        <v>10</v>
      </c>
      <c r="B11" s="21" t="s">
        <v>1207</v>
      </c>
      <c r="C11" s="16" t="s">
        <v>1194</v>
      </c>
    </row>
    <row r="12" spans="1:7" x14ac:dyDescent="0.3">
      <c r="A12" s="13">
        <v>11</v>
      </c>
      <c r="B12" s="21" t="s">
        <v>1208</v>
      </c>
      <c r="C12" s="16" t="s">
        <v>1194</v>
      </c>
    </row>
    <row r="13" spans="1:7" x14ac:dyDescent="0.3">
      <c r="A13" s="13">
        <v>12</v>
      </c>
      <c r="B13" s="21" t="s">
        <v>1209</v>
      </c>
      <c r="C13" s="16" t="s">
        <v>1194</v>
      </c>
    </row>
    <row r="14" spans="1:7" x14ac:dyDescent="0.3">
      <c r="A14" s="13">
        <v>13</v>
      </c>
      <c r="B14" s="21" t="s">
        <v>1210</v>
      </c>
      <c r="C14" s="16" t="s">
        <v>1194</v>
      </c>
    </row>
    <row r="15" spans="1:7" x14ac:dyDescent="0.3">
      <c r="A15" s="13">
        <v>14</v>
      </c>
      <c r="B15" s="21" t="s">
        <v>1211</v>
      </c>
      <c r="C15" s="16" t="s">
        <v>1194</v>
      </c>
    </row>
    <row r="16" spans="1:7" x14ac:dyDescent="0.3">
      <c r="A16" s="13">
        <v>15</v>
      </c>
      <c r="B16" s="22" t="s">
        <v>1212</v>
      </c>
      <c r="C16" s="16" t="s">
        <v>1194</v>
      </c>
    </row>
    <row r="17" spans="1:3" x14ac:dyDescent="0.3">
      <c r="A17" s="13">
        <v>16</v>
      </c>
      <c r="B17" s="23" t="s">
        <v>1213</v>
      </c>
      <c r="C17" s="16" t="s">
        <v>1194</v>
      </c>
    </row>
    <row r="18" spans="1:3" x14ac:dyDescent="0.3">
      <c r="A18" s="13">
        <v>17</v>
      </c>
      <c r="B18" s="23" t="s">
        <v>1214</v>
      </c>
      <c r="C18" s="16" t="s">
        <v>1194</v>
      </c>
    </row>
    <row r="19" spans="1:3" x14ac:dyDescent="0.3">
      <c r="A19" s="13">
        <v>18</v>
      </c>
      <c r="B19" s="23" t="s">
        <v>1215</v>
      </c>
      <c r="C19" s="16" t="s">
        <v>1194</v>
      </c>
    </row>
    <row r="20" spans="1:3" x14ac:dyDescent="0.3">
      <c r="A20" s="13">
        <v>19</v>
      </c>
      <c r="B20" s="23" t="s">
        <v>1216</v>
      </c>
      <c r="C20" s="16" t="s">
        <v>1194</v>
      </c>
    </row>
    <row r="21" spans="1:3" x14ac:dyDescent="0.3">
      <c r="A21" s="13">
        <v>20</v>
      </c>
      <c r="B21" s="23" t="s">
        <v>1217</v>
      </c>
      <c r="C21" s="16" t="s">
        <v>1194</v>
      </c>
    </row>
    <row r="22" spans="1:3" x14ac:dyDescent="0.3">
      <c r="A22" s="13">
        <v>21</v>
      </c>
      <c r="B22" s="23" t="s">
        <v>1218</v>
      </c>
      <c r="C22" s="16" t="s">
        <v>1194</v>
      </c>
    </row>
    <row r="23" spans="1:3" x14ac:dyDescent="0.3">
      <c r="A23" s="13">
        <v>22</v>
      </c>
      <c r="B23" s="23" t="s">
        <v>1219</v>
      </c>
      <c r="C23" s="16" t="s">
        <v>1194</v>
      </c>
    </row>
    <row r="24" spans="1:3" x14ac:dyDescent="0.3">
      <c r="A24" s="13">
        <v>23</v>
      </c>
      <c r="B24" s="23" t="s">
        <v>1220</v>
      </c>
      <c r="C24" s="16" t="s">
        <v>1194</v>
      </c>
    </row>
  </sheetData>
  <conditionalFormatting sqref="B1">
    <cfRule type="duplicateValues" dxfId="106" priority="105"/>
  </conditionalFormatting>
  <conditionalFormatting sqref="B1">
    <cfRule type="duplicateValues" dxfId="105" priority="106"/>
  </conditionalFormatting>
  <conditionalFormatting sqref="B1 B32:B1048576">
    <cfRule type="duplicateValues" dxfId="104" priority="127"/>
  </conditionalFormatting>
  <conditionalFormatting sqref="B2:B10 F7:F8">
    <cfRule type="duplicateValues" dxfId="103" priority="21"/>
  </conditionalFormatting>
  <conditionalFormatting sqref="B11:B15">
    <cfRule type="duplicateValues" dxfId="102" priority="20"/>
  </conditionalFormatting>
  <conditionalFormatting sqref="B11:B15">
    <cfRule type="duplicateValues" dxfId="101" priority="19"/>
  </conditionalFormatting>
  <conditionalFormatting sqref="B9:B10">
    <cfRule type="duplicateValues" dxfId="100" priority="22"/>
  </conditionalFormatting>
  <conditionalFormatting sqref="B11:B15">
    <cfRule type="expression" dxfId="99" priority="23">
      <formula>COUNTIF(B:B,B11)&gt;1</formula>
    </cfRule>
  </conditionalFormatting>
  <conditionalFormatting sqref="B16">
    <cfRule type="duplicateValues" dxfId="98" priority="15"/>
  </conditionalFormatting>
  <conditionalFormatting sqref="B16">
    <cfRule type="duplicateValues" dxfId="97" priority="16"/>
  </conditionalFormatting>
  <conditionalFormatting sqref="B16">
    <cfRule type="duplicateValues" dxfId="96" priority="17"/>
  </conditionalFormatting>
  <conditionalFormatting sqref="B16">
    <cfRule type="duplicateValues" dxfId="95" priority="18"/>
  </conditionalFormatting>
  <conditionalFormatting sqref="B2:B16 F7:F8">
    <cfRule type="duplicateValues" dxfId="94" priority="24"/>
  </conditionalFormatting>
  <conditionalFormatting sqref="B9:B16">
    <cfRule type="duplicateValues" dxfId="93" priority="25"/>
  </conditionalFormatting>
  <conditionalFormatting sqref="B4:B16 F7:F8">
    <cfRule type="duplicateValues" dxfId="92" priority="26"/>
  </conditionalFormatting>
  <conditionalFormatting sqref="B19:B24">
    <cfRule type="duplicateValues" dxfId="91" priority="11"/>
    <cfRule type="duplicateValues" dxfId="90" priority="12"/>
  </conditionalFormatting>
  <conditionalFormatting sqref="B19:B24">
    <cfRule type="duplicateValues" dxfId="89" priority="13"/>
  </conditionalFormatting>
  <conditionalFormatting sqref="B19:B24">
    <cfRule type="duplicateValues" dxfId="88" priority="14"/>
  </conditionalFormatting>
  <conditionalFormatting sqref="B17:B18">
    <cfRule type="duplicateValues" dxfId="87" priority="6"/>
    <cfRule type="duplicateValues" dxfId="86" priority="7"/>
  </conditionalFormatting>
  <conditionalFormatting sqref="B17:B18">
    <cfRule type="duplicateValues" dxfId="85" priority="8"/>
  </conditionalFormatting>
  <conditionalFormatting sqref="B17:B18">
    <cfRule type="duplicateValues" dxfId="84" priority="9"/>
  </conditionalFormatting>
  <conditionalFormatting sqref="B17:B18">
    <cfRule type="duplicateValues" dxfId="83" priority="10"/>
  </conditionalFormatting>
  <conditionalFormatting sqref="B2:B10 F7:F8">
    <cfRule type="expression" dxfId="82" priority="27">
      <formula>COUNTIF(#REF!,B2)&gt;1</formula>
    </cfRule>
  </conditionalFormatting>
  <conditionalFormatting sqref="B19:B24 B2:B16 F7:F8">
    <cfRule type="duplicateValues" dxfId="81" priority="28"/>
  </conditionalFormatting>
  <conditionalFormatting sqref="F2:F6">
    <cfRule type="duplicateValues" dxfId="80" priority="1"/>
  </conditionalFormatting>
  <conditionalFormatting sqref="F2:F6">
    <cfRule type="duplicateValues" dxfId="79" priority="2"/>
  </conditionalFormatting>
  <conditionalFormatting sqref="F2:F6">
    <cfRule type="duplicateValues" dxfId="78" priority="3"/>
  </conditionalFormatting>
  <conditionalFormatting sqref="F2:F6">
    <cfRule type="expression" dxfId="77" priority="4">
      <formula>COUNTIF(#REF!,F2)&gt;1</formula>
    </cfRule>
  </conditionalFormatting>
  <conditionalFormatting sqref="F2:F6">
    <cfRule type="duplicateValues" dxfId="76" priority="5"/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0"/>
  <sheetViews>
    <sheetView workbookViewId="0">
      <selection activeCell="K2" sqref="K2:K5"/>
    </sheetView>
  </sheetViews>
  <sheetFormatPr defaultRowHeight="14.4" x14ac:dyDescent="0.3"/>
  <cols>
    <col min="7" max="7" width="16.4414062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28" t="s">
        <v>1406</v>
      </c>
      <c r="C2" s="1" t="s">
        <v>1519</v>
      </c>
      <c r="E2" s="13">
        <v>1</v>
      </c>
      <c r="F2" s="1" t="s">
        <v>1376</v>
      </c>
      <c r="G2" s="1" t="s">
        <v>4436</v>
      </c>
      <c r="I2" s="13">
        <v>1</v>
      </c>
      <c r="J2" s="1" t="s">
        <v>1452</v>
      </c>
      <c r="K2" s="1" t="s">
        <v>4437</v>
      </c>
    </row>
    <row r="3" spans="1:11" x14ac:dyDescent="0.3">
      <c r="A3" s="13">
        <v>2</v>
      </c>
      <c r="B3" s="28" t="s">
        <v>1407</v>
      </c>
      <c r="C3" s="1" t="s">
        <v>1519</v>
      </c>
      <c r="E3" s="13">
        <v>2</v>
      </c>
      <c r="F3" s="1" t="s">
        <v>1377</v>
      </c>
      <c r="G3" s="1" t="s">
        <v>4436</v>
      </c>
      <c r="I3" s="13">
        <v>2</v>
      </c>
      <c r="J3" s="1" t="s">
        <v>1456</v>
      </c>
      <c r="K3" s="1" t="s">
        <v>4437</v>
      </c>
    </row>
    <row r="4" spans="1:11" x14ac:dyDescent="0.3">
      <c r="A4" s="13">
        <v>3</v>
      </c>
      <c r="B4" s="28" t="s">
        <v>1408</v>
      </c>
      <c r="C4" s="1" t="s">
        <v>1519</v>
      </c>
      <c r="E4" s="13">
        <v>3</v>
      </c>
      <c r="F4" s="1" t="s">
        <v>1378</v>
      </c>
      <c r="G4" s="1" t="s">
        <v>4436</v>
      </c>
      <c r="I4" s="13">
        <v>3</v>
      </c>
      <c r="J4" s="1" t="s">
        <v>1469</v>
      </c>
      <c r="K4" s="1" t="s">
        <v>4437</v>
      </c>
    </row>
    <row r="5" spans="1:11" x14ac:dyDescent="0.3">
      <c r="A5" s="13">
        <v>4</v>
      </c>
      <c r="B5" s="28" t="s">
        <v>1409</v>
      </c>
      <c r="C5" s="1" t="s">
        <v>1519</v>
      </c>
      <c r="E5" s="13">
        <v>4</v>
      </c>
      <c r="F5" s="1" t="s">
        <v>1379</v>
      </c>
      <c r="G5" s="1" t="s">
        <v>4436</v>
      </c>
      <c r="I5" s="13">
        <v>4</v>
      </c>
      <c r="J5" s="1" t="s">
        <v>1490</v>
      </c>
      <c r="K5" s="1" t="s">
        <v>4437</v>
      </c>
    </row>
    <row r="6" spans="1:11" x14ac:dyDescent="0.3">
      <c r="A6" s="13">
        <v>5</v>
      </c>
      <c r="B6" s="28" t="s">
        <v>1410</v>
      </c>
      <c r="C6" s="1" t="s">
        <v>1519</v>
      </c>
      <c r="E6" s="13">
        <v>5</v>
      </c>
      <c r="F6" s="1" t="s">
        <v>1380</v>
      </c>
      <c r="G6" s="1" t="s">
        <v>4436</v>
      </c>
    </row>
    <row r="7" spans="1:11" x14ac:dyDescent="0.3">
      <c r="A7" s="13">
        <v>6</v>
      </c>
      <c r="B7" s="28" t="s">
        <v>1411</v>
      </c>
      <c r="C7" s="1" t="s">
        <v>1519</v>
      </c>
      <c r="E7" s="13">
        <v>6</v>
      </c>
      <c r="F7" s="1" t="s">
        <v>1381</v>
      </c>
      <c r="G7" s="1" t="s">
        <v>4436</v>
      </c>
    </row>
    <row r="8" spans="1:11" x14ac:dyDescent="0.3">
      <c r="A8" s="13">
        <v>7</v>
      </c>
      <c r="B8" s="28" t="s">
        <v>1412</v>
      </c>
      <c r="C8" s="1" t="s">
        <v>1519</v>
      </c>
      <c r="E8" s="13">
        <v>7</v>
      </c>
      <c r="F8" s="1" t="s">
        <v>1382</v>
      </c>
      <c r="G8" s="1" t="s">
        <v>4436</v>
      </c>
    </row>
    <row r="9" spans="1:11" x14ac:dyDescent="0.3">
      <c r="A9" s="13">
        <v>8</v>
      </c>
      <c r="B9" s="28" t="s">
        <v>1413</v>
      </c>
      <c r="C9" s="1" t="s">
        <v>1519</v>
      </c>
      <c r="E9" s="13">
        <v>8</v>
      </c>
      <c r="F9" s="1" t="s">
        <v>1383</v>
      </c>
      <c r="G9" s="1" t="s">
        <v>4436</v>
      </c>
    </row>
    <row r="10" spans="1:11" x14ac:dyDescent="0.3">
      <c r="A10" s="13">
        <v>9</v>
      </c>
      <c r="B10" s="28" t="s">
        <v>1414</v>
      </c>
      <c r="C10" s="1" t="s">
        <v>1519</v>
      </c>
      <c r="E10" s="13">
        <v>9</v>
      </c>
      <c r="F10" s="1" t="s">
        <v>1384</v>
      </c>
      <c r="G10" s="1" t="s">
        <v>4436</v>
      </c>
    </row>
    <row r="11" spans="1:11" x14ac:dyDescent="0.3">
      <c r="A11" s="13">
        <v>10</v>
      </c>
      <c r="B11" s="28" t="s">
        <v>1415</v>
      </c>
      <c r="C11" s="1" t="s">
        <v>1519</v>
      </c>
      <c r="E11" s="13">
        <v>10</v>
      </c>
      <c r="F11" s="1" t="s">
        <v>1385</v>
      </c>
      <c r="G11" s="1" t="s">
        <v>4436</v>
      </c>
    </row>
    <row r="12" spans="1:11" x14ac:dyDescent="0.3">
      <c r="A12" s="13">
        <v>11</v>
      </c>
      <c r="B12" s="28" t="s">
        <v>1416</v>
      </c>
      <c r="C12" s="1" t="s">
        <v>1519</v>
      </c>
      <c r="E12" s="13">
        <v>11</v>
      </c>
      <c r="F12" s="1" t="s">
        <v>1386</v>
      </c>
      <c r="G12" s="1" t="s">
        <v>4436</v>
      </c>
    </row>
    <row r="13" spans="1:11" x14ac:dyDescent="0.3">
      <c r="A13" s="13">
        <v>12</v>
      </c>
      <c r="B13" s="28" t="s">
        <v>1417</v>
      </c>
      <c r="C13" s="1" t="s">
        <v>1519</v>
      </c>
      <c r="E13" s="13">
        <v>12</v>
      </c>
      <c r="F13" s="1" t="s">
        <v>1387</v>
      </c>
      <c r="G13" s="1" t="s">
        <v>4436</v>
      </c>
    </row>
    <row r="14" spans="1:11" x14ac:dyDescent="0.3">
      <c r="A14" s="13">
        <v>13</v>
      </c>
      <c r="B14" s="28" t="s">
        <v>1418</v>
      </c>
      <c r="C14" s="1" t="s">
        <v>1519</v>
      </c>
      <c r="E14" s="13">
        <v>13</v>
      </c>
      <c r="F14" s="1" t="s">
        <v>1388</v>
      </c>
      <c r="G14" s="1" t="s">
        <v>4436</v>
      </c>
    </row>
    <row r="15" spans="1:11" x14ac:dyDescent="0.3">
      <c r="A15" s="13">
        <v>14</v>
      </c>
      <c r="B15" s="28" t="s">
        <v>1419</v>
      </c>
      <c r="C15" s="1" t="s">
        <v>1519</v>
      </c>
      <c r="E15" s="13">
        <v>14</v>
      </c>
      <c r="F15" s="1" t="s">
        <v>1389</v>
      </c>
      <c r="G15" s="1" t="s">
        <v>4436</v>
      </c>
    </row>
    <row r="16" spans="1:11" x14ac:dyDescent="0.3">
      <c r="A16" s="13">
        <v>15</v>
      </c>
      <c r="B16" s="28" t="s">
        <v>1420</v>
      </c>
      <c r="C16" s="1" t="s">
        <v>1519</v>
      </c>
      <c r="E16" s="13">
        <v>15</v>
      </c>
      <c r="F16" s="1" t="s">
        <v>1390</v>
      </c>
      <c r="G16" s="1" t="s">
        <v>4436</v>
      </c>
    </row>
    <row r="17" spans="1:7" x14ac:dyDescent="0.3">
      <c r="A17" s="13">
        <v>16</v>
      </c>
      <c r="B17" s="28" t="s">
        <v>1421</v>
      </c>
      <c r="C17" s="1" t="s">
        <v>1519</v>
      </c>
      <c r="E17" s="13">
        <v>16</v>
      </c>
      <c r="F17" s="1" t="s">
        <v>1391</v>
      </c>
      <c r="G17" s="1" t="s">
        <v>4436</v>
      </c>
    </row>
    <row r="18" spans="1:7" x14ac:dyDescent="0.3">
      <c r="A18" s="13">
        <v>17</v>
      </c>
      <c r="B18" s="28" t="s">
        <v>1422</v>
      </c>
      <c r="C18" s="1" t="s">
        <v>1519</v>
      </c>
      <c r="E18" s="13">
        <v>17</v>
      </c>
      <c r="F18" s="1" t="s">
        <v>1392</v>
      </c>
      <c r="G18" s="1" t="s">
        <v>4436</v>
      </c>
    </row>
    <row r="19" spans="1:7" x14ac:dyDescent="0.3">
      <c r="A19" s="13">
        <v>18</v>
      </c>
      <c r="B19" s="28" t="s">
        <v>1423</v>
      </c>
      <c r="C19" s="1" t="s">
        <v>1519</v>
      </c>
      <c r="E19" s="13">
        <v>18</v>
      </c>
      <c r="F19" s="1" t="s">
        <v>1393</v>
      </c>
      <c r="G19" s="1" t="s">
        <v>4436</v>
      </c>
    </row>
    <row r="20" spans="1:7" x14ac:dyDescent="0.3">
      <c r="A20" s="13">
        <v>19</v>
      </c>
      <c r="B20" s="28" t="s">
        <v>1424</v>
      </c>
      <c r="C20" s="1" t="s">
        <v>1519</v>
      </c>
      <c r="E20" s="13">
        <v>19</v>
      </c>
      <c r="F20" s="1" t="s">
        <v>1394</v>
      </c>
      <c r="G20" s="1" t="s">
        <v>4436</v>
      </c>
    </row>
    <row r="21" spans="1:7" x14ac:dyDescent="0.3">
      <c r="A21" s="13">
        <v>20</v>
      </c>
      <c r="B21" s="28" t="s">
        <v>1425</v>
      </c>
      <c r="C21" s="1" t="s">
        <v>1519</v>
      </c>
      <c r="E21" s="13">
        <v>20</v>
      </c>
      <c r="F21" s="1" t="s">
        <v>1395</v>
      </c>
      <c r="G21" s="1" t="s">
        <v>4436</v>
      </c>
    </row>
    <row r="22" spans="1:7" x14ac:dyDescent="0.3">
      <c r="A22" s="13">
        <v>21</v>
      </c>
      <c r="B22" s="28" t="s">
        <v>1426</v>
      </c>
      <c r="C22" s="1" t="s">
        <v>1519</v>
      </c>
      <c r="E22" s="13">
        <v>21</v>
      </c>
      <c r="F22" s="1" t="s">
        <v>1396</v>
      </c>
      <c r="G22" s="1" t="s">
        <v>4436</v>
      </c>
    </row>
    <row r="23" spans="1:7" x14ac:dyDescent="0.3">
      <c r="A23" s="13">
        <v>22</v>
      </c>
      <c r="B23" s="28" t="s">
        <v>1427</v>
      </c>
      <c r="C23" s="1" t="s">
        <v>1519</v>
      </c>
      <c r="E23" s="13">
        <v>22</v>
      </c>
      <c r="F23" s="1" t="s">
        <v>1397</v>
      </c>
      <c r="G23" s="1" t="s">
        <v>4436</v>
      </c>
    </row>
    <row r="24" spans="1:7" x14ac:dyDescent="0.3">
      <c r="A24" s="13">
        <v>23</v>
      </c>
      <c r="B24" s="28" t="s">
        <v>1428</v>
      </c>
      <c r="C24" s="1" t="s">
        <v>1519</v>
      </c>
      <c r="E24" s="13">
        <v>23</v>
      </c>
      <c r="F24" s="1" t="s">
        <v>1398</v>
      </c>
      <c r="G24" s="1" t="s">
        <v>4436</v>
      </c>
    </row>
    <row r="25" spans="1:7" x14ac:dyDescent="0.3">
      <c r="A25" s="13">
        <v>24</v>
      </c>
      <c r="B25" s="28" t="s">
        <v>1429</v>
      </c>
      <c r="C25" s="1" t="s">
        <v>1519</v>
      </c>
      <c r="E25" s="13">
        <v>24</v>
      </c>
      <c r="F25" s="1" t="s">
        <v>1399</v>
      </c>
      <c r="G25" s="1" t="s">
        <v>4436</v>
      </c>
    </row>
    <row r="26" spans="1:7" x14ac:dyDescent="0.3">
      <c r="A26" s="13">
        <v>25</v>
      </c>
      <c r="B26" s="28" t="s">
        <v>1430</v>
      </c>
      <c r="C26" s="1" t="s">
        <v>1519</v>
      </c>
      <c r="E26" s="13">
        <v>25</v>
      </c>
      <c r="F26" s="1" t="s">
        <v>1400</v>
      </c>
      <c r="G26" s="1" t="s">
        <v>4436</v>
      </c>
    </row>
    <row r="27" spans="1:7" x14ac:dyDescent="0.3">
      <c r="A27" s="13">
        <v>26</v>
      </c>
      <c r="B27" s="28" t="s">
        <v>1431</v>
      </c>
      <c r="C27" s="1" t="s">
        <v>1519</v>
      </c>
      <c r="E27" s="13">
        <v>26</v>
      </c>
      <c r="F27" s="1" t="s">
        <v>1401</v>
      </c>
      <c r="G27" s="1" t="s">
        <v>4436</v>
      </c>
    </row>
    <row r="28" spans="1:7" x14ac:dyDescent="0.3">
      <c r="A28" s="13">
        <v>27</v>
      </c>
      <c r="B28" s="28" t="s">
        <v>1432</v>
      </c>
      <c r="C28" s="1" t="s">
        <v>1519</v>
      </c>
      <c r="E28" s="13">
        <v>27</v>
      </c>
      <c r="F28" s="1" t="s">
        <v>1402</v>
      </c>
      <c r="G28" s="1" t="s">
        <v>4436</v>
      </c>
    </row>
    <row r="29" spans="1:7" x14ac:dyDescent="0.3">
      <c r="A29" s="13">
        <v>28</v>
      </c>
      <c r="B29" s="28" t="s">
        <v>1433</v>
      </c>
      <c r="C29" s="1" t="s">
        <v>1519</v>
      </c>
      <c r="E29" s="13">
        <v>28</v>
      </c>
      <c r="F29" s="1" t="s">
        <v>1403</v>
      </c>
      <c r="G29" s="1" t="s">
        <v>4436</v>
      </c>
    </row>
    <row r="30" spans="1:7" x14ac:dyDescent="0.3">
      <c r="A30" s="13">
        <v>29</v>
      </c>
      <c r="B30" s="28" t="s">
        <v>1434</v>
      </c>
      <c r="C30" s="1" t="s">
        <v>1519</v>
      </c>
      <c r="E30" s="13">
        <v>29</v>
      </c>
      <c r="F30" s="1" t="s">
        <v>1404</v>
      </c>
      <c r="G30" s="1" t="s">
        <v>4436</v>
      </c>
    </row>
    <row r="31" spans="1:7" x14ac:dyDescent="0.3">
      <c r="A31" s="13">
        <v>30</v>
      </c>
      <c r="B31" s="28" t="s">
        <v>1435</v>
      </c>
      <c r="C31" s="1" t="s">
        <v>1519</v>
      </c>
      <c r="E31" s="13">
        <v>30</v>
      </c>
      <c r="F31" s="1" t="s">
        <v>1405</v>
      </c>
      <c r="G31" s="1" t="s">
        <v>4436</v>
      </c>
    </row>
    <row r="32" spans="1:7" x14ac:dyDescent="0.3">
      <c r="A32" s="13">
        <v>31</v>
      </c>
      <c r="B32" s="28" t="s">
        <v>1436</v>
      </c>
      <c r="C32" s="1" t="s">
        <v>1519</v>
      </c>
    </row>
    <row r="33" spans="1:3" x14ac:dyDescent="0.3">
      <c r="A33" s="13">
        <v>32</v>
      </c>
      <c r="B33" s="28" t="s">
        <v>1437</v>
      </c>
      <c r="C33" s="1" t="s">
        <v>1519</v>
      </c>
    </row>
    <row r="34" spans="1:3" x14ac:dyDescent="0.3">
      <c r="A34" s="13">
        <v>33</v>
      </c>
      <c r="B34" s="28" t="s">
        <v>1438</v>
      </c>
      <c r="C34" s="1" t="s">
        <v>1519</v>
      </c>
    </row>
    <row r="35" spans="1:3" x14ac:dyDescent="0.3">
      <c r="A35" s="13">
        <v>34</v>
      </c>
      <c r="B35" s="28" t="s">
        <v>1439</v>
      </c>
      <c r="C35" s="1" t="s">
        <v>1519</v>
      </c>
    </row>
    <row r="36" spans="1:3" x14ac:dyDescent="0.3">
      <c r="A36" s="13">
        <v>35</v>
      </c>
      <c r="B36" s="28" t="s">
        <v>1440</v>
      </c>
      <c r="C36" s="1" t="s">
        <v>1519</v>
      </c>
    </row>
    <row r="37" spans="1:3" x14ac:dyDescent="0.3">
      <c r="A37" s="13">
        <v>36</v>
      </c>
      <c r="B37" s="28" t="s">
        <v>1441</v>
      </c>
      <c r="C37" s="1" t="s">
        <v>1519</v>
      </c>
    </row>
    <row r="38" spans="1:3" x14ac:dyDescent="0.3">
      <c r="A38" s="13">
        <v>37</v>
      </c>
      <c r="B38" s="28" t="s">
        <v>1442</v>
      </c>
      <c r="C38" s="1" t="s">
        <v>1519</v>
      </c>
    </row>
    <row r="39" spans="1:3" x14ac:dyDescent="0.3">
      <c r="A39" s="13">
        <v>38</v>
      </c>
      <c r="B39" s="28" t="s">
        <v>1443</v>
      </c>
      <c r="C39" s="1" t="s">
        <v>1519</v>
      </c>
    </row>
    <row r="40" spans="1:3" x14ac:dyDescent="0.3">
      <c r="A40" s="13">
        <v>39</v>
      </c>
      <c r="B40" s="28" t="s">
        <v>1444</v>
      </c>
      <c r="C40" s="1" t="s">
        <v>1519</v>
      </c>
    </row>
    <row r="41" spans="1:3" x14ac:dyDescent="0.3">
      <c r="A41" s="13">
        <v>40</v>
      </c>
      <c r="B41" s="28" t="s">
        <v>1445</v>
      </c>
      <c r="C41" s="1" t="s">
        <v>1519</v>
      </c>
    </row>
    <row r="42" spans="1:3" x14ac:dyDescent="0.3">
      <c r="A42" s="13">
        <v>41</v>
      </c>
      <c r="B42" s="28" t="s">
        <v>1446</v>
      </c>
      <c r="C42" s="1" t="s">
        <v>1519</v>
      </c>
    </row>
    <row r="43" spans="1:3" x14ac:dyDescent="0.3">
      <c r="A43" s="13">
        <v>42</v>
      </c>
      <c r="B43" s="28" t="s">
        <v>1447</v>
      </c>
      <c r="C43" s="1" t="s">
        <v>1519</v>
      </c>
    </row>
    <row r="44" spans="1:3" x14ac:dyDescent="0.3">
      <c r="A44" s="13">
        <v>43</v>
      </c>
      <c r="B44" s="28" t="s">
        <v>1448</v>
      </c>
      <c r="C44" s="1" t="s">
        <v>1519</v>
      </c>
    </row>
    <row r="45" spans="1:3" x14ac:dyDescent="0.3">
      <c r="A45" s="13">
        <v>44</v>
      </c>
      <c r="B45" s="28" t="s">
        <v>1449</v>
      </c>
      <c r="C45" s="1" t="s">
        <v>1519</v>
      </c>
    </row>
    <row r="46" spans="1:3" x14ac:dyDescent="0.3">
      <c r="A46" s="13">
        <v>45</v>
      </c>
      <c r="B46" s="28" t="s">
        <v>1450</v>
      </c>
      <c r="C46" s="1" t="s">
        <v>1519</v>
      </c>
    </row>
    <row r="47" spans="1:3" x14ac:dyDescent="0.3">
      <c r="A47" s="13">
        <v>46</v>
      </c>
      <c r="B47" s="28" t="s">
        <v>1451</v>
      </c>
      <c r="C47" s="1" t="s">
        <v>1519</v>
      </c>
    </row>
    <row r="48" spans="1:3" x14ac:dyDescent="0.3">
      <c r="A48" s="13">
        <v>47</v>
      </c>
      <c r="B48" s="28" t="s">
        <v>1453</v>
      </c>
      <c r="C48" s="1" t="s">
        <v>1519</v>
      </c>
    </row>
    <row r="49" spans="1:3" x14ac:dyDescent="0.3">
      <c r="A49" s="13">
        <v>48</v>
      </c>
      <c r="B49" s="28" t="s">
        <v>1454</v>
      </c>
      <c r="C49" s="1" t="s">
        <v>1519</v>
      </c>
    </row>
    <row r="50" spans="1:3" x14ac:dyDescent="0.3">
      <c r="A50" s="13">
        <v>49</v>
      </c>
      <c r="B50" s="28" t="s">
        <v>1455</v>
      </c>
      <c r="C50" s="1" t="s">
        <v>1519</v>
      </c>
    </row>
    <row r="51" spans="1:3" x14ac:dyDescent="0.3">
      <c r="A51" s="13">
        <v>50</v>
      </c>
      <c r="B51" s="28" t="s">
        <v>1457</v>
      </c>
      <c r="C51" s="1" t="s">
        <v>1519</v>
      </c>
    </row>
    <row r="52" spans="1:3" x14ac:dyDescent="0.3">
      <c r="A52" s="13">
        <v>51</v>
      </c>
      <c r="B52" s="28" t="s">
        <v>1458</v>
      </c>
      <c r="C52" s="1" t="s">
        <v>1519</v>
      </c>
    </row>
    <row r="53" spans="1:3" x14ac:dyDescent="0.3">
      <c r="A53" s="13">
        <v>52</v>
      </c>
      <c r="B53" s="28" t="s">
        <v>1459</v>
      </c>
      <c r="C53" s="1" t="s">
        <v>1519</v>
      </c>
    </row>
    <row r="54" spans="1:3" x14ac:dyDescent="0.3">
      <c r="A54" s="13">
        <v>53</v>
      </c>
      <c r="B54" s="28" t="s">
        <v>1460</v>
      </c>
      <c r="C54" s="1" t="s">
        <v>1519</v>
      </c>
    </row>
    <row r="55" spans="1:3" x14ac:dyDescent="0.3">
      <c r="A55" s="13">
        <v>54</v>
      </c>
      <c r="B55" s="28" t="s">
        <v>1461</v>
      </c>
      <c r="C55" s="1" t="s">
        <v>1519</v>
      </c>
    </row>
    <row r="56" spans="1:3" x14ac:dyDescent="0.3">
      <c r="A56" s="13">
        <v>55</v>
      </c>
      <c r="B56" s="28" t="s">
        <v>1462</v>
      </c>
      <c r="C56" s="1" t="s">
        <v>1519</v>
      </c>
    </row>
    <row r="57" spans="1:3" x14ac:dyDescent="0.3">
      <c r="A57" s="13">
        <v>56</v>
      </c>
      <c r="B57" s="28" t="s">
        <v>1463</v>
      </c>
      <c r="C57" s="1" t="s">
        <v>1519</v>
      </c>
    </row>
    <row r="58" spans="1:3" x14ac:dyDescent="0.3">
      <c r="A58" s="13">
        <v>57</v>
      </c>
      <c r="B58" s="28" t="s">
        <v>1464</v>
      </c>
      <c r="C58" s="1" t="s">
        <v>1519</v>
      </c>
    </row>
    <row r="59" spans="1:3" x14ac:dyDescent="0.3">
      <c r="A59" s="13">
        <v>58</v>
      </c>
      <c r="B59" s="28" t="s">
        <v>1465</v>
      </c>
      <c r="C59" s="1" t="s">
        <v>1519</v>
      </c>
    </row>
    <row r="60" spans="1:3" x14ac:dyDescent="0.3">
      <c r="A60" s="13">
        <v>59</v>
      </c>
      <c r="B60" s="28" t="s">
        <v>1466</v>
      </c>
      <c r="C60" s="1" t="s">
        <v>1519</v>
      </c>
    </row>
    <row r="61" spans="1:3" x14ac:dyDescent="0.3">
      <c r="A61" s="13">
        <v>60</v>
      </c>
      <c r="B61" s="28" t="s">
        <v>1467</v>
      </c>
      <c r="C61" s="1" t="s">
        <v>1519</v>
      </c>
    </row>
    <row r="62" spans="1:3" x14ac:dyDescent="0.3">
      <c r="A62" s="13">
        <v>61</v>
      </c>
      <c r="B62" s="28" t="s">
        <v>1468</v>
      </c>
      <c r="C62" s="1" t="s">
        <v>1519</v>
      </c>
    </row>
    <row r="63" spans="1:3" x14ac:dyDescent="0.3">
      <c r="A63" s="13">
        <v>62</v>
      </c>
      <c r="B63" s="28" t="s">
        <v>1470</v>
      </c>
      <c r="C63" s="1" t="s">
        <v>1519</v>
      </c>
    </row>
    <row r="64" spans="1:3" x14ac:dyDescent="0.3">
      <c r="A64" s="13">
        <v>63</v>
      </c>
      <c r="B64" s="28" t="s">
        <v>1471</v>
      </c>
      <c r="C64" s="1" t="s">
        <v>1519</v>
      </c>
    </row>
    <row r="65" spans="1:3" x14ac:dyDescent="0.3">
      <c r="A65" s="13">
        <v>64</v>
      </c>
      <c r="B65" s="28" t="s">
        <v>1472</v>
      </c>
      <c r="C65" s="1" t="s">
        <v>1519</v>
      </c>
    </row>
    <row r="66" spans="1:3" x14ac:dyDescent="0.3">
      <c r="A66" s="13">
        <v>65</v>
      </c>
      <c r="B66" s="28" t="s">
        <v>1473</v>
      </c>
      <c r="C66" s="1" t="s">
        <v>1519</v>
      </c>
    </row>
    <row r="67" spans="1:3" x14ac:dyDescent="0.3">
      <c r="A67" s="13">
        <v>66</v>
      </c>
      <c r="B67" s="28" t="s">
        <v>1474</v>
      </c>
      <c r="C67" s="1" t="s">
        <v>1519</v>
      </c>
    </row>
    <row r="68" spans="1:3" x14ac:dyDescent="0.3">
      <c r="A68" s="13">
        <v>67</v>
      </c>
      <c r="B68" s="28" t="s">
        <v>1475</v>
      </c>
      <c r="C68" s="1" t="s">
        <v>1519</v>
      </c>
    </row>
    <row r="69" spans="1:3" x14ac:dyDescent="0.3">
      <c r="A69" s="13">
        <v>68</v>
      </c>
      <c r="B69" s="28" t="s">
        <v>1476</v>
      </c>
      <c r="C69" s="1" t="s">
        <v>1519</v>
      </c>
    </row>
    <row r="70" spans="1:3" x14ac:dyDescent="0.3">
      <c r="A70" s="13">
        <v>69</v>
      </c>
      <c r="B70" s="28" t="s">
        <v>1477</v>
      </c>
      <c r="C70" s="1" t="s">
        <v>1519</v>
      </c>
    </row>
    <row r="71" spans="1:3" x14ac:dyDescent="0.3">
      <c r="A71" s="13">
        <v>70</v>
      </c>
      <c r="B71" s="28" t="s">
        <v>1478</v>
      </c>
      <c r="C71" s="1" t="s">
        <v>1519</v>
      </c>
    </row>
    <row r="72" spans="1:3" x14ac:dyDescent="0.3">
      <c r="A72" s="13">
        <v>71</v>
      </c>
      <c r="B72" s="28" t="s">
        <v>1479</v>
      </c>
      <c r="C72" s="1" t="s">
        <v>1519</v>
      </c>
    </row>
    <row r="73" spans="1:3" x14ac:dyDescent="0.3">
      <c r="A73" s="13">
        <v>72</v>
      </c>
      <c r="B73" s="28" t="s">
        <v>1480</v>
      </c>
      <c r="C73" s="1" t="s">
        <v>1519</v>
      </c>
    </row>
    <row r="74" spans="1:3" x14ac:dyDescent="0.3">
      <c r="A74" s="13">
        <v>73</v>
      </c>
      <c r="B74" s="28" t="s">
        <v>1481</v>
      </c>
      <c r="C74" s="1" t="s">
        <v>1519</v>
      </c>
    </row>
    <row r="75" spans="1:3" x14ac:dyDescent="0.3">
      <c r="A75" s="13">
        <v>74</v>
      </c>
      <c r="B75" s="28" t="s">
        <v>1482</v>
      </c>
      <c r="C75" s="1" t="s">
        <v>1519</v>
      </c>
    </row>
    <row r="76" spans="1:3" x14ac:dyDescent="0.3">
      <c r="A76" s="13">
        <v>75</v>
      </c>
      <c r="B76" s="28" t="s">
        <v>1483</v>
      </c>
      <c r="C76" s="1" t="s">
        <v>1519</v>
      </c>
    </row>
    <row r="77" spans="1:3" x14ac:dyDescent="0.3">
      <c r="A77" s="13">
        <v>76</v>
      </c>
      <c r="B77" s="28" t="s">
        <v>1484</v>
      </c>
      <c r="C77" s="1" t="s">
        <v>1519</v>
      </c>
    </row>
    <row r="78" spans="1:3" x14ac:dyDescent="0.3">
      <c r="A78" s="13">
        <v>77</v>
      </c>
      <c r="B78" s="28" t="s">
        <v>1485</v>
      </c>
      <c r="C78" s="1" t="s">
        <v>1519</v>
      </c>
    </row>
    <row r="79" spans="1:3" x14ac:dyDescent="0.3">
      <c r="A79" s="13">
        <v>78</v>
      </c>
      <c r="B79" s="28" t="s">
        <v>1486</v>
      </c>
      <c r="C79" s="1" t="s">
        <v>1519</v>
      </c>
    </row>
    <row r="80" spans="1:3" x14ac:dyDescent="0.3">
      <c r="A80" s="13">
        <v>79</v>
      </c>
      <c r="B80" s="28" t="s">
        <v>1487</v>
      </c>
      <c r="C80" s="1" t="s">
        <v>1519</v>
      </c>
    </row>
    <row r="81" spans="1:3" x14ac:dyDescent="0.3">
      <c r="A81" s="13">
        <v>80</v>
      </c>
      <c r="B81" s="28" t="s">
        <v>1488</v>
      </c>
      <c r="C81" s="1" t="s">
        <v>1519</v>
      </c>
    </row>
    <row r="82" spans="1:3" x14ac:dyDescent="0.3">
      <c r="A82" s="13">
        <v>81</v>
      </c>
      <c r="B82" s="28" t="s">
        <v>1489</v>
      </c>
      <c r="C82" s="1" t="s">
        <v>1519</v>
      </c>
    </row>
    <row r="83" spans="1:3" x14ac:dyDescent="0.3">
      <c r="A83" s="13">
        <v>82</v>
      </c>
      <c r="B83" s="28" t="s">
        <v>1491</v>
      </c>
      <c r="C83" s="1" t="s">
        <v>1519</v>
      </c>
    </row>
    <row r="84" spans="1:3" x14ac:dyDescent="0.3">
      <c r="A84" s="13">
        <v>83</v>
      </c>
      <c r="B84" s="28" t="s">
        <v>1492</v>
      </c>
      <c r="C84" s="1" t="s">
        <v>1519</v>
      </c>
    </row>
    <row r="85" spans="1:3" x14ac:dyDescent="0.3">
      <c r="A85" s="13">
        <v>84</v>
      </c>
      <c r="B85" s="28" t="s">
        <v>1493</v>
      </c>
      <c r="C85" s="1" t="s">
        <v>1519</v>
      </c>
    </row>
    <row r="86" spans="1:3" x14ac:dyDescent="0.3">
      <c r="A86" s="13">
        <v>85</v>
      </c>
      <c r="B86" s="28" t="s">
        <v>1494</v>
      </c>
      <c r="C86" s="1" t="s">
        <v>1519</v>
      </c>
    </row>
    <row r="87" spans="1:3" x14ac:dyDescent="0.3">
      <c r="A87" s="13">
        <v>86</v>
      </c>
      <c r="B87" s="28" t="s">
        <v>1495</v>
      </c>
      <c r="C87" s="1" t="s">
        <v>1519</v>
      </c>
    </row>
    <row r="88" spans="1:3" x14ac:dyDescent="0.3">
      <c r="A88" s="13">
        <v>87</v>
      </c>
      <c r="B88" s="28" t="s">
        <v>1496</v>
      </c>
      <c r="C88" s="1" t="s">
        <v>1519</v>
      </c>
    </row>
    <row r="89" spans="1:3" x14ac:dyDescent="0.3">
      <c r="A89" s="13">
        <v>88</v>
      </c>
      <c r="B89" s="28" t="s">
        <v>1497</v>
      </c>
      <c r="C89" s="1" t="s">
        <v>1519</v>
      </c>
    </row>
    <row r="90" spans="1:3" x14ac:dyDescent="0.3">
      <c r="A90" s="13">
        <v>89</v>
      </c>
      <c r="B90" s="28" t="s">
        <v>1498</v>
      </c>
      <c r="C90" s="1" t="s">
        <v>1519</v>
      </c>
    </row>
    <row r="91" spans="1:3" x14ac:dyDescent="0.3">
      <c r="A91" s="13">
        <v>90</v>
      </c>
      <c r="B91" s="28" t="s">
        <v>1499</v>
      </c>
      <c r="C91" s="1" t="s">
        <v>1519</v>
      </c>
    </row>
    <row r="92" spans="1:3" x14ac:dyDescent="0.3">
      <c r="A92" s="13">
        <v>91</v>
      </c>
      <c r="B92" s="28" t="s">
        <v>1500</v>
      </c>
      <c r="C92" s="1" t="s">
        <v>1519</v>
      </c>
    </row>
    <row r="93" spans="1:3" x14ac:dyDescent="0.3">
      <c r="A93" s="13">
        <v>92</v>
      </c>
      <c r="B93" s="28" t="s">
        <v>1501</v>
      </c>
      <c r="C93" s="1" t="s">
        <v>1519</v>
      </c>
    </row>
    <row r="94" spans="1:3" x14ac:dyDescent="0.3">
      <c r="A94" s="13">
        <v>93</v>
      </c>
      <c r="B94" s="28" t="s">
        <v>1502</v>
      </c>
      <c r="C94" s="1" t="s">
        <v>1519</v>
      </c>
    </row>
    <row r="95" spans="1:3" x14ac:dyDescent="0.3">
      <c r="A95" s="13">
        <v>94</v>
      </c>
      <c r="B95" s="28" t="s">
        <v>1503</v>
      </c>
      <c r="C95" s="1" t="s">
        <v>1519</v>
      </c>
    </row>
    <row r="96" spans="1:3" x14ac:dyDescent="0.3">
      <c r="A96" s="13">
        <v>95</v>
      </c>
      <c r="B96" s="28" t="s">
        <v>1504</v>
      </c>
      <c r="C96" s="1" t="s">
        <v>1519</v>
      </c>
    </row>
    <row r="97" spans="1:3" x14ac:dyDescent="0.3">
      <c r="A97" s="13">
        <v>96</v>
      </c>
      <c r="B97" s="28" t="s">
        <v>1505</v>
      </c>
      <c r="C97" s="1" t="s">
        <v>1519</v>
      </c>
    </row>
    <row r="98" spans="1:3" x14ac:dyDescent="0.3">
      <c r="A98" s="13">
        <v>97</v>
      </c>
      <c r="B98" s="28" t="s">
        <v>1506</v>
      </c>
      <c r="C98" s="1" t="s">
        <v>1519</v>
      </c>
    </row>
    <row r="99" spans="1:3" x14ac:dyDescent="0.3">
      <c r="A99" s="13">
        <v>98</v>
      </c>
      <c r="B99" s="28" t="s">
        <v>1507</v>
      </c>
      <c r="C99" s="1" t="s">
        <v>1519</v>
      </c>
    </row>
    <row r="100" spans="1:3" x14ac:dyDescent="0.3">
      <c r="A100" s="13">
        <v>99</v>
      </c>
      <c r="B100" s="28" t="s">
        <v>1508</v>
      </c>
      <c r="C100" s="1" t="s">
        <v>1519</v>
      </c>
    </row>
    <row r="101" spans="1:3" x14ac:dyDescent="0.3">
      <c r="A101" s="13">
        <v>100</v>
      </c>
      <c r="B101" s="28" t="s">
        <v>1509</v>
      </c>
      <c r="C101" s="1" t="s">
        <v>1519</v>
      </c>
    </row>
    <row r="102" spans="1:3" x14ac:dyDescent="0.3">
      <c r="A102" s="13">
        <v>101</v>
      </c>
      <c r="B102" s="28" t="s">
        <v>1510</v>
      </c>
      <c r="C102" s="1" t="s">
        <v>1519</v>
      </c>
    </row>
    <row r="103" spans="1:3" x14ac:dyDescent="0.3">
      <c r="A103" s="13">
        <v>102</v>
      </c>
      <c r="B103" s="28" t="s">
        <v>1511</v>
      </c>
      <c r="C103" s="1" t="s">
        <v>1519</v>
      </c>
    </row>
    <row r="104" spans="1:3" x14ac:dyDescent="0.3">
      <c r="A104" s="13">
        <v>103</v>
      </c>
      <c r="B104" s="28" t="s">
        <v>1512</v>
      </c>
      <c r="C104" s="1" t="s">
        <v>1519</v>
      </c>
    </row>
    <row r="105" spans="1:3" x14ac:dyDescent="0.3">
      <c r="A105" s="13">
        <v>104</v>
      </c>
      <c r="B105" s="28" t="s">
        <v>1513</v>
      </c>
      <c r="C105" s="1" t="s">
        <v>1519</v>
      </c>
    </row>
    <row r="106" spans="1:3" x14ac:dyDescent="0.3">
      <c r="A106" s="13">
        <v>105</v>
      </c>
      <c r="B106" s="28" t="s">
        <v>1514</v>
      </c>
      <c r="C106" s="1" t="s">
        <v>1519</v>
      </c>
    </row>
    <row r="107" spans="1:3" x14ac:dyDescent="0.3">
      <c r="A107" s="13">
        <v>106</v>
      </c>
      <c r="B107" s="28" t="s">
        <v>1515</v>
      </c>
      <c r="C107" s="1" t="s">
        <v>1519</v>
      </c>
    </row>
    <row r="108" spans="1:3" x14ac:dyDescent="0.3">
      <c r="A108" s="13">
        <v>107</v>
      </c>
      <c r="B108" t="s">
        <v>1516</v>
      </c>
      <c r="C108" s="1" t="s">
        <v>1519</v>
      </c>
    </row>
    <row r="109" spans="1:3" x14ac:dyDescent="0.3">
      <c r="A109" s="13">
        <v>108</v>
      </c>
      <c r="B109" t="s">
        <v>1517</v>
      </c>
      <c r="C109" s="1" t="s">
        <v>1519</v>
      </c>
    </row>
    <row r="110" spans="1:3" x14ac:dyDescent="0.3">
      <c r="A110" s="13">
        <v>109</v>
      </c>
      <c r="B110" t="s">
        <v>1518</v>
      </c>
      <c r="C110" s="1" t="s">
        <v>1519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2"/>
  <sheetViews>
    <sheetView workbookViewId="0">
      <selection activeCell="K2" sqref="K2:K5"/>
    </sheetView>
  </sheetViews>
  <sheetFormatPr defaultRowHeight="14.4" x14ac:dyDescent="0.3"/>
  <cols>
    <col min="11" max="11" width="21.55468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1" t="s">
        <v>1535</v>
      </c>
      <c r="C2" s="1" t="s">
        <v>1683</v>
      </c>
      <c r="E2" s="13">
        <v>1</v>
      </c>
      <c r="F2" s="1" t="s">
        <v>1520</v>
      </c>
      <c r="G2" s="1" t="s">
        <v>4438</v>
      </c>
      <c r="I2" s="13">
        <v>1</v>
      </c>
      <c r="J2" s="1" t="s">
        <v>1614</v>
      </c>
      <c r="K2" s="1" t="s">
        <v>4439</v>
      </c>
    </row>
    <row r="3" spans="1:11" x14ac:dyDescent="0.3">
      <c r="A3" s="13">
        <v>2</v>
      </c>
      <c r="B3" s="1" t="s">
        <v>1539</v>
      </c>
      <c r="C3" s="1" t="s">
        <v>1683</v>
      </c>
      <c r="E3" s="13">
        <v>2</v>
      </c>
      <c r="F3" s="1" t="s">
        <v>1521</v>
      </c>
      <c r="G3" s="1" t="s">
        <v>4438</v>
      </c>
      <c r="I3" s="13">
        <v>2</v>
      </c>
      <c r="J3" s="1" t="s">
        <v>1644</v>
      </c>
      <c r="K3" s="1" t="s">
        <v>4439</v>
      </c>
    </row>
    <row r="4" spans="1:11" x14ac:dyDescent="0.3">
      <c r="A4" s="13">
        <v>3</v>
      </c>
      <c r="B4" s="1" t="s">
        <v>1548</v>
      </c>
      <c r="C4" s="1" t="s">
        <v>1683</v>
      </c>
      <c r="E4" s="13">
        <v>3</v>
      </c>
      <c r="F4" s="1" t="s">
        <v>1522</v>
      </c>
      <c r="G4" s="1" t="s">
        <v>4438</v>
      </c>
      <c r="I4" s="13">
        <v>3</v>
      </c>
      <c r="J4" s="1" t="s">
        <v>1662</v>
      </c>
      <c r="K4" s="1" t="s">
        <v>4439</v>
      </c>
    </row>
    <row r="5" spans="1:11" x14ac:dyDescent="0.3">
      <c r="A5" s="13">
        <v>4</v>
      </c>
      <c r="B5" s="1" t="s">
        <v>1551</v>
      </c>
      <c r="C5" s="1" t="s">
        <v>1683</v>
      </c>
      <c r="E5" s="13">
        <v>4</v>
      </c>
      <c r="F5" s="1" t="s">
        <v>1523</v>
      </c>
      <c r="G5" s="1" t="s">
        <v>4438</v>
      </c>
      <c r="I5" s="13">
        <v>4</v>
      </c>
      <c r="J5" s="1" t="s">
        <v>1671</v>
      </c>
      <c r="K5" s="1" t="s">
        <v>4439</v>
      </c>
    </row>
    <row r="6" spans="1:11" x14ac:dyDescent="0.3">
      <c r="A6" s="13">
        <v>5</v>
      </c>
      <c r="B6" s="1" t="s">
        <v>1552</v>
      </c>
      <c r="C6" s="1" t="s">
        <v>1683</v>
      </c>
      <c r="E6" s="13">
        <v>5</v>
      </c>
      <c r="F6" s="1" t="s">
        <v>1524</v>
      </c>
      <c r="G6" s="1" t="s">
        <v>4438</v>
      </c>
    </row>
    <row r="7" spans="1:11" x14ac:dyDescent="0.3">
      <c r="A7" s="13">
        <v>6</v>
      </c>
      <c r="B7" s="1" t="s">
        <v>1553</v>
      </c>
      <c r="C7" s="1" t="s">
        <v>1683</v>
      </c>
      <c r="E7" s="13">
        <v>6</v>
      </c>
      <c r="F7" s="1" t="s">
        <v>1525</v>
      </c>
      <c r="G7" s="1" t="s">
        <v>4438</v>
      </c>
    </row>
    <row r="8" spans="1:11" x14ac:dyDescent="0.3">
      <c r="A8" s="13">
        <v>7</v>
      </c>
      <c r="B8" s="1" t="s">
        <v>1554</v>
      </c>
      <c r="C8" s="1" t="s">
        <v>1683</v>
      </c>
      <c r="E8" s="13">
        <v>7</v>
      </c>
      <c r="F8" s="1" t="s">
        <v>1526</v>
      </c>
      <c r="G8" s="1" t="s">
        <v>4438</v>
      </c>
    </row>
    <row r="9" spans="1:11" x14ac:dyDescent="0.3">
      <c r="A9" s="13">
        <v>8</v>
      </c>
      <c r="B9" s="1" t="s">
        <v>1555</v>
      </c>
      <c r="C9" s="1" t="s">
        <v>1683</v>
      </c>
      <c r="E9" s="13">
        <v>8</v>
      </c>
      <c r="F9" s="1" t="s">
        <v>1527</v>
      </c>
      <c r="G9" s="1" t="s">
        <v>4438</v>
      </c>
    </row>
    <row r="10" spans="1:11" x14ac:dyDescent="0.3">
      <c r="A10" s="13">
        <v>9</v>
      </c>
      <c r="B10" s="1" t="s">
        <v>1556</v>
      </c>
      <c r="C10" s="1" t="s">
        <v>1683</v>
      </c>
      <c r="E10" s="13">
        <v>9</v>
      </c>
      <c r="F10" s="1" t="s">
        <v>1528</v>
      </c>
      <c r="G10" s="1" t="s">
        <v>4438</v>
      </c>
    </row>
    <row r="11" spans="1:11" x14ac:dyDescent="0.3">
      <c r="A11" s="13">
        <v>10</v>
      </c>
      <c r="B11" s="1" t="s">
        <v>1557</v>
      </c>
      <c r="C11" s="1" t="s">
        <v>1683</v>
      </c>
      <c r="E11" s="13">
        <v>10</v>
      </c>
      <c r="F11" s="1" t="s">
        <v>1529</v>
      </c>
      <c r="G11" s="1" t="s">
        <v>4438</v>
      </c>
    </row>
    <row r="12" spans="1:11" x14ac:dyDescent="0.3">
      <c r="A12" s="13">
        <v>11</v>
      </c>
      <c r="B12" s="1" t="s">
        <v>1558</v>
      </c>
      <c r="C12" s="1" t="s">
        <v>1683</v>
      </c>
      <c r="E12" s="13">
        <v>11</v>
      </c>
      <c r="F12" s="1" t="s">
        <v>1530</v>
      </c>
      <c r="G12" s="1" t="s">
        <v>4438</v>
      </c>
    </row>
    <row r="13" spans="1:11" x14ac:dyDescent="0.3">
      <c r="A13" s="13">
        <v>12</v>
      </c>
      <c r="B13" s="1" t="s">
        <v>1559</v>
      </c>
      <c r="C13" s="1" t="s">
        <v>1683</v>
      </c>
      <c r="E13" s="13">
        <v>12</v>
      </c>
      <c r="F13" s="1" t="s">
        <v>1531</v>
      </c>
      <c r="G13" s="1" t="s">
        <v>4438</v>
      </c>
    </row>
    <row r="14" spans="1:11" x14ac:dyDescent="0.3">
      <c r="A14" s="13">
        <v>13</v>
      </c>
      <c r="B14" s="1" t="s">
        <v>1560</v>
      </c>
      <c r="C14" s="1" t="s">
        <v>1683</v>
      </c>
      <c r="E14" s="13">
        <v>13</v>
      </c>
      <c r="F14" s="1" t="s">
        <v>1532</v>
      </c>
      <c r="G14" s="1" t="s">
        <v>4438</v>
      </c>
    </row>
    <row r="15" spans="1:11" x14ac:dyDescent="0.3">
      <c r="A15" s="13">
        <v>14</v>
      </c>
      <c r="B15" s="1" t="s">
        <v>1561</v>
      </c>
      <c r="C15" s="1" t="s">
        <v>1683</v>
      </c>
      <c r="E15" s="13">
        <v>14</v>
      </c>
      <c r="F15" s="1" t="s">
        <v>1533</v>
      </c>
      <c r="G15" s="1" t="s">
        <v>4438</v>
      </c>
    </row>
    <row r="16" spans="1:11" x14ac:dyDescent="0.3">
      <c r="A16" s="13">
        <v>15</v>
      </c>
      <c r="B16" s="1" t="s">
        <v>1562</v>
      </c>
      <c r="C16" s="1" t="s">
        <v>1683</v>
      </c>
      <c r="E16" s="13">
        <v>15</v>
      </c>
      <c r="F16" s="1" t="s">
        <v>1534</v>
      </c>
      <c r="G16" s="1" t="s">
        <v>4438</v>
      </c>
    </row>
    <row r="17" spans="1:7" x14ac:dyDescent="0.3">
      <c r="A17" s="13">
        <v>16</v>
      </c>
      <c r="B17" s="1" t="s">
        <v>1563</v>
      </c>
      <c r="C17" s="1" t="s">
        <v>1683</v>
      </c>
      <c r="E17" s="13">
        <v>16</v>
      </c>
      <c r="F17" s="1" t="s">
        <v>1536</v>
      </c>
      <c r="G17" s="1" t="s">
        <v>4438</v>
      </c>
    </row>
    <row r="18" spans="1:7" x14ac:dyDescent="0.3">
      <c r="A18" s="13">
        <v>17</v>
      </c>
      <c r="B18" s="1" t="s">
        <v>1564</v>
      </c>
      <c r="C18" s="1" t="s">
        <v>1683</v>
      </c>
      <c r="E18" s="13">
        <v>17</v>
      </c>
      <c r="F18" s="1" t="s">
        <v>1537</v>
      </c>
      <c r="G18" s="1" t="s">
        <v>4438</v>
      </c>
    </row>
    <row r="19" spans="1:7" x14ac:dyDescent="0.3">
      <c r="A19" s="13">
        <v>18</v>
      </c>
      <c r="B19" s="1" t="s">
        <v>1565</v>
      </c>
      <c r="C19" s="1" t="s">
        <v>1683</v>
      </c>
      <c r="E19" s="13">
        <v>18</v>
      </c>
      <c r="F19" s="1" t="s">
        <v>1538</v>
      </c>
      <c r="G19" s="1" t="s">
        <v>4438</v>
      </c>
    </row>
    <row r="20" spans="1:7" x14ac:dyDescent="0.3">
      <c r="A20" s="13">
        <v>19</v>
      </c>
      <c r="B20" s="1" t="s">
        <v>1566</v>
      </c>
      <c r="C20" s="1" t="s">
        <v>1683</v>
      </c>
      <c r="E20" s="13">
        <v>19</v>
      </c>
      <c r="F20" s="1" t="s">
        <v>1540</v>
      </c>
      <c r="G20" s="1" t="s">
        <v>4438</v>
      </c>
    </row>
    <row r="21" spans="1:7" x14ac:dyDescent="0.3">
      <c r="A21" s="13">
        <v>20</v>
      </c>
      <c r="B21" s="1" t="s">
        <v>1567</v>
      </c>
      <c r="C21" s="1" t="s">
        <v>1683</v>
      </c>
      <c r="E21" s="13">
        <v>20</v>
      </c>
      <c r="F21" s="1" t="s">
        <v>1541</v>
      </c>
      <c r="G21" s="1" t="s">
        <v>4438</v>
      </c>
    </row>
    <row r="22" spans="1:7" x14ac:dyDescent="0.3">
      <c r="A22" s="13">
        <v>21</v>
      </c>
      <c r="B22" s="1" t="s">
        <v>1568</v>
      </c>
      <c r="C22" s="1" t="s">
        <v>1683</v>
      </c>
      <c r="E22" s="13">
        <v>21</v>
      </c>
      <c r="F22" s="1" t="s">
        <v>1542</v>
      </c>
      <c r="G22" s="1" t="s">
        <v>4438</v>
      </c>
    </row>
    <row r="23" spans="1:7" x14ac:dyDescent="0.3">
      <c r="A23" s="13">
        <v>22</v>
      </c>
      <c r="B23" s="1" t="s">
        <v>1569</v>
      </c>
      <c r="C23" s="1" t="s">
        <v>1683</v>
      </c>
      <c r="E23" s="13">
        <v>22</v>
      </c>
      <c r="F23" s="1" t="s">
        <v>1543</v>
      </c>
      <c r="G23" s="1" t="s">
        <v>4438</v>
      </c>
    </row>
    <row r="24" spans="1:7" x14ac:dyDescent="0.3">
      <c r="A24" s="13">
        <v>23</v>
      </c>
      <c r="B24" s="1" t="s">
        <v>1570</v>
      </c>
      <c r="C24" s="1" t="s">
        <v>1683</v>
      </c>
      <c r="E24" s="13">
        <v>23</v>
      </c>
      <c r="F24" s="1" t="s">
        <v>1544</v>
      </c>
      <c r="G24" s="1" t="s">
        <v>4438</v>
      </c>
    </row>
    <row r="25" spans="1:7" x14ac:dyDescent="0.3">
      <c r="A25" s="13">
        <v>24</v>
      </c>
      <c r="B25" s="1" t="s">
        <v>1571</v>
      </c>
      <c r="C25" s="1" t="s">
        <v>1683</v>
      </c>
      <c r="E25" s="13">
        <v>24</v>
      </c>
      <c r="F25" s="1" t="s">
        <v>1545</v>
      </c>
      <c r="G25" s="1" t="s">
        <v>4438</v>
      </c>
    </row>
    <row r="26" spans="1:7" x14ac:dyDescent="0.3">
      <c r="A26" s="13">
        <v>25</v>
      </c>
      <c r="B26" s="1" t="s">
        <v>1572</v>
      </c>
      <c r="C26" s="1" t="s">
        <v>1683</v>
      </c>
      <c r="E26" s="13">
        <v>25</v>
      </c>
      <c r="F26" s="1" t="s">
        <v>1546</v>
      </c>
      <c r="G26" s="1" t="s">
        <v>4438</v>
      </c>
    </row>
    <row r="27" spans="1:7" x14ac:dyDescent="0.3">
      <c r="A27" s="13">
        <v>26</v>
      </c>
      <c r="B27" s="1" t="s">
        <v>1573</v>
      </c>
      <c r="C27" s="1" t="s">
        <v>1683</v>
      </c>
      <c r="E27" s="13">
        <v>26</v>
      </c>
      <c r="F27" s="1" t="s">
        <v>1547</v>
      </c>
      <c r="G27" s="1" t="s">
        <v>4438</v>
      </c>
    </row>
    <row r="28" spans="1:7" x14ac:dyDescent="0.3">
      <c r="A28" s="13">
        <v>27</v>
      </c>
      <c r="B28" s="1" t="s">
        <v>1574</v>
      </c>
      <c r="C28" s="1" t="s">
        <v>1683</v>
      </c>
      <c r="E28" s="13">
        <v>27</v>
      </c>
      <c r="F28" s="1" t="s">
        <v>1549</v>
      </c>
      <c r="G28" s="1" t="s">
        <v>4438</v>
      </c>
    </row>
    <row r="29" spans="1:7" x14ac:dyDescent="0.3">
      <c r="A29" s="13">
        <v>28</v>
      </c>
      <c r="B29" s="1" t="s">
        <v>1575</v>
      </c>
      <c r="C29" s="1" t="s">
        <v>1683</v>
      </c>
      <c r="E29" s="13">
        <v>28</v>
      </c>
      <c r="F29" s="1" t="s">
        <v>1550</v>
      </c>
      <c r="G29" s="1" t="s">
        <v>4438</v>
      </c>
    </row>
    <row r="30" spans="1:7" x14ac:dyDescent="0.3">
      <c r="A30" s="13">
        <v>29</v>
      </c>
      <c r="B30" s="1" t="s">
        <v>1576</v>
      </c>
      <c r="C30" s="1" t="s">
        <v>1683</v>
      </c>
    </row>
    <row r="31" spans="1:7" x14ac:dyDescent="0.3">
      <c r="A31" s="13">
        <v>30</v>
      </c>
      <c r="B31" s="1" t="s">
        <v>1577</v>
      </c>
      <c r="C31" s="1" t="s">
        <v>1683</v>
      </c>
    </row>
    <row r="32" spans="1:7" x14ac:dyDescent="0.3">
      <c r="A32" s="13">
        <v>31</v>
      </c>
      <c r="B32" s="1" t="s">
        <v>1578</v>
      </c>
      <c r="C32" s="1" t="s">
        <v>1683</v>
      </c>
    </row>
    <row r="33" spans="1:3" x14ac:dyDescent="0.3">
      <c r="A33" s="13">
        <v>32</v>
      </c>
      <c r="B33" s="1" t="s">
        <v>1579</v>
      </c>
      <c r="C33" s="1" t="s">
        <v>1683</v>
      </c>
    </row>
    <row r="34" spans="1:3" x14ac:dyDescent="0.3">
      <c r="A34" s="13">
        <v>33</v>
      </c>
      <c r="B34" s="1" t="s">
        <v>1580</v>
      </c>
      <c r="C34" s="1" t="s">
        <v>1683</v>
      </c>
    </row>
    <row r="35" spans="1:3" x14ac:dyDescent="0.3">
      <c r="A35" s="13">
        <v>34</v>
      </c>
      <c r="B35" s="1" t="s">
        <v>1581</v>
      </c>
      <c r="C35" s="1" t="s">
        <v>1683</v>
      </c>
    </row>
    <row r="36" spans="1:3" x14ac:dyDescent="0.3">
      <c r="A36" s="13">
        <v>35</v>
      </c>
      <c r="B36" s="1" t="s">
        <v>1582</v>
      </c>
      <c r="C36" s="1" t="s">
        <v>1683</v>
      </c>
    </row>
    <row r="37" spans="1:3" x14ac:dyDescent="0.3">
      <c r="A37" s="13">
        <v>36</v>
      </c>
      <c r="B37" s="1" t="s">
        <v>1583</v>
      </c>
      <c r="C37" s="1" t="s">
        <v>1683</v>
      </c>
    </row>
    <row r="38" spans="1:3" x14ac:dyDescent="0.3">
      <c r="A38" s="13">
        <v>37</v>
      </c>
      <c r="B38" s="1" t="s">
        <v>1584</v>
      </c>
      <c r="C38" s="1" t="s">
        <v>1683</v>
      </c>
    </row>
    <row r="39" spans="1:3" x14ac:dyDescent="0.3">
      <c r="A39" s="13">
        <v>38</v>
      </c>
      <c r="B39" s="1" t="s">
        <v>1585</v>
      </c>
      <c r="C39" s="1" t="s">
        <v>1683</v>
      </c>
    </row>
    <row r="40" spans="1:3" x14ac:dyDescent="0.3">
      <c r="A40" s="13">
        <v>39</v>
      </c>
      <c r="B40" s="1" t="s">
        <v>1586</v>
      </c>
      <c r="C40" s="1" t="s">
        <v>1683</v>
      </c>
    </row>
    <row r="41" spans="1:3" x14ac:dyDescent="0.3">
      <c r="A41" s="13">
        <v>40</v>
      </c>
      <c r="B41" s="1" t="s">
        <v>1587</v>
      </c>
      <c r="C41" s="1" t="s">
        <v>1683</v>
      </c>
    </row>
    <row r="42" spans="1:3" x14ac:dyDescent="0.3">
      <c r="A42" s="13">
        <v>41</v>
      </c>
      <c r="B42" s="1" t="s">
        <v>1588</v>
      </c>
      <c r="C42" s="1" t="s">
        <v>1683</v>
      </c>
    </row>
    <row r="43" spans="1:3" x14ac:dyDescent="0.3">
      <c r="A43" s="13">
        <v>42</v>
      </c>
      <c r="B43" s="1" t="s">
        <v>1589</v>
      </c>
      <c r="C43" s="1" t="s">
        <v>1683</v>
      </c>
    </row>
    <row r="44" spans="1:3" x14ac:dyDescent="0.3">
      <c r="A44" s="13">
        <v>43</v>
      </c>
      <c r="B44" s="1" t="s">
        <v>1590</v>
      </c>
      <c r="C44" s="1" t="s">
        <v>1683</v>
      </c>
    </row>
    <row r="45" spans="1:3" x14ac:dyDescent="0.3">
      <c r="A45" s="13">
        <v>44</v>
      </c>
      <c r="B45" s="1" t="s">
        <v>1591</v>
      </c>
      <c r="C45" s="1" t="s">
        <v>1683</v>
      </c>
    </row>
    <row r="46" spans="1:3" x14ac:dyDescent="0.3">
      <c r="A46" s="13">
        <v>45</v>
      </c>
      <c r="B46" s="1" t="s">
        <v>1592</v>
      </c>
      <c r="C46" s="1" t="s">
        <v>1683</v>
      </c>
    </row>
    <row r="47" spans="1:3" x14ac:dyDescent="0.3">
      <c r="A47" s="13">
        <v>46</v>
      </c>
      <c r="B47" s="1" t="s">
        <v>1593</v>
      </c>
      <c r="C47" s="1" t="s">
        <v>1683</v>
      </c>
    </row>
    <row r="48" spans="1:3" x14ac:dyDescent="0.3">
      <c r="A48" s="13">
        <v>47</v>
      </c>
      <c r="B48" s="1" t="s">
        <v>1594</v>
      </c>
      <c r="C48" s="1" t="s">
        <v>1683</v>
      </c>
    </row>
    <row r="49" spans="1:3" x14ac:dyDescent="0.3">
      <c r="A49" s="13">
        <v>48</v>
      </c>
      <c r="B49" s="1" t="s">
        <v>1595</v>
      </c>
      <c r="C49" s="1" t="s">
        <v>1683</v>
      </c>
    </row>
    <row r="50" spans="1:3" x14ac:dyDescent="0.3">
      <c r="A50" s="13">
        <v>49</v>
      </c>
      <c r="B50" s="1" t="s">
        <v>1596</v>
      </c>
      <c r="C50" s="1" t="s">
        <v>1683</v>
      </c>
    </row>
    <row r="51" spans="1:3" x14ac:dyDescent="0.3">
      <c r="A51" s="13">
        <v>50</v>
      </c>
      <c r="B51" s="1" t="s">
        <v>1597</v>
      </c>
      <c r="C51" s="1" t="s">
        <v>1683</v>
      </c>
    </row>
    <row r="52" spans="1:3" x14ac:dyDescent="0.3">
      <c r="A52" s="13">
        <v>51</v>
      </c>
      <c r="B52" s="1" t="s">
        <v>1598</v>
      </c>
      <c r="C52" s="1" t="s">
        <v>1683</v>
      </c>
    </row>
    <row r="53" spans="1:3" x14ac:dyDescent="0.3">
      <c r="A53" s="13">
        <v>52</v>
      </c>
      <c r="B53" s="1" t="s">
        <v>1599</v>
      </c>
      <c r="C53" s="1" t="s">
        <v>1683</v>
      </c>
    </row>
    <row r="54" spans="1:3" x14ac:dyDescent="0.3">
      <c r="A54" s="13">
        <v>53</v>
      </c>
      <c r="B54" s="1" t="s">
        <v>1600</v>
      </c>
      <c r="C54" s="1" t="s">
        <v>1683</v>
      </c>
    </row>
    <row r="55" spans="1:3" x14ac:dyDescent="0.3">
      <c r="A55" s="13">
        <v>54</v>
      </c>
      <c r="B55" s="1" t="s">
        <v>1601</v>
      </c>
      <c r="C55" s="1" t="s">
        <v>1683</v>
      </c>
    </row>
    <row r="56" spans="1:3" x14ac:dyDescent="0.3">
      <c r="A56" s="13">
        <v>55</v>
      </c>
      <c r="B56" s="1" t="s">
        <v>1602</v>
      </c>
      <c r="C56" s="1" t="s">
        <v>1683</v>
      </c>
    </row>
    <row r="57" spans="1:3" x14ac:dyDescent="0.3">
      <c r="A57" s="13">
        <v>56</v>
      </c>
      <c r="B57" s="1" t="s">
        <v>1603</v>
      </c>
      <c r="C57" s="1" t="s">
        <v>1683</v>
      </c>
    </row>
    <row r="58" spans="1:3" x14ac:dyDescent="0.3">
      <c r="A58" s="13">
        <v>57</v>
      </c>
      <c r="B58" s="1" t="s">
        <v>1604</v>
      </c>
      <c r="C58" s="1" t="s">
        <v>1683</v>
      </c>
    </row>
    <row r="59" spans="1:3" x14ac:dyDescent="0.3">
      <c r="A59" s="13">
        <v>58</v>
      </c>
      <c r="B59" s="1" t="s">
        <v>1605</v>
      </c>
      <c r="C59" s="1" t="s">
        <v>1683</v>
      </c>
    </row>
    <row r="60" spans="1:3" x14ac:dyDescent="0.3">
      <c r="A60" s="13">
        <v>59</v>
      </c>
      <c r="B60" s="1" t="s">
        <v>1606</v>
      </c>
      <c r="C60" s="1" t="s">
        <v>1683</v>
      </c>
    </row>
    <row r="61" spans="1:3" x14ac:dyDescent="0.3">
      <c r="A61" s="13">
        <v>60</v>
      </c>
      <c r="B61" s="1" t="s">
        <v>1607</v>
      </c>
      <c r="C61" s="1" t="s">
        <v>1683</v>
      </c>
    </row>
    <row r="62" spans="1:3" x14ac:dyDescent="0.3">
      <c r="A62" s="13">
        <v>61</v>
      </c>
      <c r="B62" s="1" t="s">
        <v>1608</v>
      </c>
      <c r="C62" s="1" t="s">
        <v>1683</v>
      </c>
    </row>
    <row r="63" spans="1:3" x14ac:dyDescent="0.3">
      <c r="A63" s="13">
        <v>62</v>
      </c>
      <c r="B63" s="1" t="s">
        <v>1609</v>
      </c>
      <c r="C63" s="1" t="s">
        <v>1683</v>
      </c>
    </row>
    <row r="64" spans="1:3" x14ac:dyDescent="0.3">
      <c r="A64" s="13">
        <v>63</v>
      </c>
      <c r="B64" s="1" t="s">
        <v>1610</v>
      </c>
      <c r="C64" s="1" t="s">
        <v>1683</v>
      </c>
    </row>
    <row r="65" spans="1:3" x14ac:dyDescent="0.3">
      <c r="A65" s="13">
        <v>64</v>
      </c>
      <c r="B65" s="1" t="s">
        <v>1611</v>
      </c>
      <c r="C65" s="1" t="s">
        <v>1683</v>
      </c>
    </row>
    <row r="66" spans="1:3" x14ac:dyDescent="0.3">
      <c r="A66" s="13">
        <v>65</v>
      </c>
      <c r="B66" s="1" t="s">
        <v>1612</v>
      </c>
      <c r="C66" s="1" t="s">
        <v>1683</v>
      </c>
    </row>
    <row r="67" spans="1:3" x14ac:dyDescent="0.3">
      <c r="A67" s="13">
        <v>66</v>
      </c>
      <c r="B67" s="1" t="s">
        <v>1613</v>
      </c>
      <c r="C67" s="1" t="s">
        <v>1683</v>
      </c>
    </row>
    <row r="68" spans="1:3" x14ac:dyDescent="0.3">
      <c r="A68" s="13">
        <v>67</v>
      </c>
      <c r="B68" s="1" t="s">
        <v>1615</v>
      </c>
      <c r="C68" s="1" t="s">
        <v>1683</v>
      </c>
    </row>
    <row r="69" spans="1:3" x14ac:dyDescent="0.3">
      <c r="A69" s="13">
        <v>68</v>
      </c>
      <c r="B69" s="1" t="s">
        <v>1616</v>
      </c>
      <c r="C69" s="1" t="s">
        <v>1683</v>
      </c>
    </row>
    <row r="70" spans="1:3" x14ac:dyDescent="0.3">
      <c r="A70" s="13">
        <v>69</v>
      </c>
      <c r="B70" s="1" t="s">
        <v>1617</v>
      </c>
      <c r="C70" s="1" t="s">
        <v>1683</v>
      </c>
    </row>
    <row r="71" spans="1:3" x14ac:dyDescent="0.3">
      <c r="A71" s="13">
        <v>70</v>
      </c>
      <c r="B71" s="1" t="s">
        <v>1618</v>
      </c>
      <c r="C71" s="1" t="s">
        <v>1683</v>
      </c>
    </row>
    <row r="72" spans="1:3" x14ac:dyDescent="0.3">
      <c r="A72" s="13">
        <v>71</v>
      </c>
      <c r="B72" s="1" t="s">
        <v>1619</v>
      </c>
      <c r="C72" s="1" t="s">
        <v>1683</v>
      </c>
    </row>
    <row r="73" spans="1:3" x14ac:dyDescent="0.3">
      <c r="A73" s="13">
        <v>72</v>
      </c>
      <c r="B73" s="1" t="s">
        <v>1620</v>
      </c>
      <c r="C73" s="1" t="s">
        <v>1683</v>
      </c>
    </row>
    <row r="74" spans="1:3" x14ac:dyDescent="0.3">
      <c r="A74" s="13">
        <v>73</v>
      </c>
      <c r="B74" s="1" t="s">
        <v>1621</v>
      </c>
      <c r="C74" s="1" t="s">
        <v>1683</v>
      </c>
    </row>
    <row r="75" spans="1:3" x14ac:dyDescent="0.3">
      <c r="A75" s="13">
        <v>74</v>
      </c>
      <c r="B75" s="1" t="s">
        <v>1622</v>
      </c>
      <c r="C75" s="1" t="s">
        <v>1683</v>
      </c>
    </row>
    <row r="76" spans="1:3" x14ac:dyDescent="0.3">
      <c r="A76" s="13">
        <v>75</v>
      </c>
      <c r="B76" s="1" t="s">
        <v>1623</v>
      </c>
      <c r="C76" s="1" t="s">
        <v>1683</v>
      </c>
    </row>
    <row r="77" spans="1:3" x14ac:dyDescent="0.3">
      <c r="A77" s="13">
        <v>76</v>
      </c>
      <c r="B77" s="1" t="s">
        <v>1624</v>
      </c>
      <c r="C77" s="1" t="s">
        <v>1683</v>
      </c>
    </row>
    <row r="78" spans="1:3" x14ac:dyDescent="0.3">
      <c r="A78" s="13">
        <v>77</v>
      </c>
      <c r="B78" s="1" t="s">
        <v>1625</v>
      </c>
      <c r="C78" s="1" t="s">
        <v>1683</v>
      </c>
    </row>
    <row r="79" spans="1:3" x14ac:dyDescent="0.3">
      <c r="A79" s="13">
        <v>78</v>
      </c>
      <c r="B79" s="1" t="s">
        <v>1626</v>
      </c>
      <c r="C79" s="1" t="s">
        <v>1683</v>
      </c>
    </row>
    <row r="80" spans="1:3" x14ac:dyDescent="0.3">
      <c r="A80" s="13">
        <v>79</v>
      </c>
      <c r="B80" s="1" t="s">
        <v>1627</v>
      </c>
      <c r="C80" s="1" t="s">
        <v>1683</v>
      </c>
    </row>
    <row r="81" spans="1:3" x14ac:dyDescent="0.3">
      <c r="A81" s="13">
        <v>80</v>
      </c>
      <c r="B81" s="1" t="s">
        <v>1628</v>
      </c>
      <c r="C81" s="1" t="s">
        <v>1683</v>
      </c>
    </row>
    <row r="82" spans="1:3" x14ac:dyDescent="0.3">
      <c r="A82" s="13">
        <v>81</v>
      </c>
      <c r="B82" s="1" t="s">
        <v>1629</v>
      </c>
      <c r="C82" s="1" t="s">
        <v>1683</v>
      </c>
    </row>
    <row r="83" spans="1:3" x14ac:dyDescent="0.3">
      <c r="A83" s="13">
        <v>82</v>
      </c>
      <c r="B83" s="1" t="s">
        <v>1630</v>
      </c>
      <c r="C83" s="1" t="s">
        <v>1683</v>
      </c>
    </row>
    <row r="84" spans="1:3" x14ac:dyDescent="0.3">
      <c r="A84" s="13">
        <v>83</v>
      </c>
      <c r="B84" s="1" t="s">
        <v>1631</v>
      </c>
      <c r="C84" s="1" t="s">
        <v>1683</v>
      </c>
    </row>
    <row r="85" spans="1:3" x14ac:dyDescent="0.3">
      <c r="A85" s="13">
        <v>84</v>
      </c>
      <c r="B85" s="1" t="s">
        <v>1632</v>
      </c>
      <c r="C85" s="1" t="s">
        <v>1683</v>
      </c>
    </row>
    <row r="86" spans="1:3" x14ac:dyDescent="0.3">
      <c r="A86" s="13">
        <v>85</v>
      </c>
      <c r="B86" s="1" t="s">
        <v>1633</v>
      </c>
      <c r="C86" s="1" t="s">
        <v>1683</v>
      </c>
    </row>
    <row r="87" spans="1:3" x14ac:dyDescent="0.3">
      <c r="A87" s="13">
        <v>86</v>
      </c>
      <c r="B87" s="1" t="s">
        <v>1634</v>
      </c>
      <c r="C87" s="1" t="s">
        <v>1683</v>
      </c>
    </row>
    <row r="88" spans="1:3" x14ac:dyDescent="0.3">
      <c r="A88" s="13">
        <v>87</v>
      </c>
      <c r="B88" s="1" t="s">
        <v>1635</v>
      </c>
      <c r="C88" s="1" t="s">
        <v>1683</v>
      </c>
    </row>
    <row r="89" spans="1:3" x14ac:dyDescent="0.3">
      <c r="A89" s="13">
        <v>88</v>
      </c>
      <c r="B89" s="1" t="s">
        <v>1636</v>
      </c>
      <c r="C89" s="1" t="s">
        <v>1683</v>
      </c>
    </row>
    <row r="90" spans="1:3" x14ac:dyDescent="0.3">
      <c r="A90" s="13">
        <v>89</v>
      </c>
      <c r="B90" s="1" t="s">
        <v>1637</v>
      </c>
      <c r="C90" s="1" t="s">
        <v>1683</v>
      </c>
    </row>
    <row r="91" spans="1:3" x14ac:dyDescent="0.3">
      <c r="A91" s="13">
        <v>90</v>
      </c>
      <c r="B91" s="1" t="s">
        <v>1638</v>
      </c>
      <c r="C91" s="1" t="s">
        <v>1683</v>
      </c>
    </row>
    <row r="92" spans="1:3" x14ac:dyDescent="0.3">
      <c r="A92" s="13">
        <v>91</v>
      </c>
      <c r="B92" s="1" t="s">
        <v>1639</v>
      </c>
      <c r="C92" s="1" t="s">
        <v>1683</v>
      </c>
    </row>
    <row r="93" spans="1:3" x14ac:dyDescent="0.3">
      <c r="A93" s="13">
        <v>92</v>
      </c>
      <c r="B93" s="1" t="s">
        <v>1640</v>
      </c>
      <c r="C93" s="1" t="s">
        <v>1683</v>
      </c>
    </row>
    <row r="94" spans="1:3" x14ac:dyDescent="0.3">
      <c r="A94" s="13">
        <v>93</v>
      </c>
      <c r="B94" s="1" t="s">
        <v>1641</v>
      </c>
      <c r="C94" s="1" t="s">
        <v>1683</v>
      </c>
    </row>
    <row r="95" spans="1:3" x14ac:dyDescent="0.3">
      <c r="A95" s="13">
        <v>94</v>
      </c>
      <c r="B95" s="1" t="s">
        <v>1642</v>
      </c>
      <c r="C95" s="1" t="s">
        <v>1683</v>
      </c>
    </row>
    <row r="96" spans="1:3" x14ac:dyDescent="0.3">
      <c r="A96" s="13">
        <v>95</v>
      </c>
      <c r="B96" s="1" t="s">
        <v>1643</v>
      </c>
      <c r="C96" s="1" t="s">
        <v>1683</v>
      </c>
    </row>
    <row r="97" spans="1:3" x14ac:dyDescent="0.3">
      <c r="A97" s="13">
        <v>96</v>
      </c>
      <c r="B97" s="1" t="s">
        <v>1645</v>
      </c>
      <c r="C97" s="1" t="s">
        <v>1683</v>
      </c>
    </row>
    <row r="98" spans="1:3" x14ac:dyDescent="0.3">
      <c r="A98" s="13">
        <v>97</v>
      </c>
      <c r="B98" s="1" t="s">
        <v>1646</v>
      </c>
      <c r="C98" s="1" t="s">
        <v>1683</v>
      </c>
    </row>
    <row r="99" spans="1:3" x14ac:dyDescent="0.3">
      <c r="A99" s="13">
        <v>98</v>
      </c>
      <c r="B99" s="1" t="s">
        <v>1647</v>
      </c>
      <c r="C99" s="1" t="s">
        <v>1683</v>
      </c>
    </row>
    <row r="100" spans="1:3" x14ac:dyDescent="0.3">
      <c r="A100" s="13">
        <v>99</v>
      </c>
      <c r="B100" s="1" t="s">
        <v>1648</v>
      </c>
      <c r="C100" s="1" t="s">
        <v>1683</v>
      </c>
    </row>
    <row r="101" spans="1:3" x14ac:dyDescent="0.3">
      <c r="A101" s="13">
        <v>100</v>
      </c>
      <c r="B101" s="1" t="s">
        <v>1649</v>
      </c>
      <c r="C101" s="1" t="s">
        <v>1683</v>
      </c>
    </row>
    <row r="102" spans="1:3" x14ac:dyDescent="0.3">
      <c r="A102" s="13">
        <v>101</v>
      </c>
      <c r="B102" s="1" t="s">
        <v>1650</v>
      </c>
      <c r="C102" s="1" t="s">
        <v>1683</v>
      </c>
    </row>
    <row r="103" spans="1:3" x14ac:dyDescent="0.3">
      <c r="A103" s="13">
        <v>102</v>
      </c>
      <c r="B103" s="1" t="s">
        <v>1651</v>
      </c>
      <c r="C103" s="1" t="s">
        <v>1683</v>
      </c>
    </row>
    <row r="104" spans="1:3" x14ac:dyDescent="0.3">
      <c r="A104" s="13">
        <v>103</v>
      </c>
      <c r="B104" s="1" t="s">
        <v>1652</v>
      </c>
      <c r="C104" s="1" t="s">
        <v>1683</v>
      </c>
    </row>
    <row r="105" spans="1:3" x14ac:dyDescent="0.3">
      <c r="A105" s="13">
        <v>104</v>
      </c>
      <c r="B105" s="1" t="s">
        <v>1653</v>
      </c>
      <c r="C105" s="1" t="s">
        <v>1683</v>
      </c>
    </row>
    <row r="106" spans="1:3" x14ac:dyDescent="0.3">
      <c r="A106" s="13">
        <v>105</v>
      </c>
      <c r="B106" s="1" t="s">
        <v>1654</v>
      </c>
      <c r="C106" s="1" t="s">
        <v>1683</v>
      </c>
    </row>
    <row r="107" spans="1:3" x14ac:dyDescent="0.3">
      <c r="A107" s="13">
        <v>106</v>
      </c>
      <c r="B107" s="1" t="s">
        <v>1655</v>
      </c>
      <c r="C107" s="1" t="s">
        <v>1683</v>
      </c>
    </row>
    <row r="108" spans="1:3" x14ac:dyDescent="0.3">
      <c r="A108" s="13">
        <v>107</v>
      </c>
      <c r="B108" s="1" t="s">
        <v>1656</v>
      </c>
      <c r="C108" s="1" t="s">
        <v>1683</v>
      </c>
    </row>
    <row r="109" spans="1:3" x14ac:dyDescent="0.3">
      <c r="A109" s="13">
        <v>108</v>
      </c>
      <c r="B109" s="1" t="s">
        <v>1657</v>
      </c>
      <c r="C109" s="1" t="s">
        <v>1683</v>
      </c>
    </row>
    <row r="110" spans="1:3" x14ac:dyDescent="0.3">
      <c r="A110" s="13">
        <v>109</v>
      </c>
      <c r="B110" s="1" t="s">
        <v>1658</v>
      </c>
      <c r="C110" s="1" t="s">
        <v>1683</v>
      </c>
    </row>
    <row r="111" spans="1:3" x14ac:dyDescent="0.3">
      <c r="A111" s="13">
        <v>110</v>
      </c>
      <c r="B111" s="1" t="s">
        <v>1659</v>
      </c>
      <c r="C111" s="1" t="s">
        <v>1683</v>
      </c>
    </row>
    <row r="112" spans="1:3" x14ac:dyDescent="0.3">
      <c r="A112" s="13">
        <v>111</v>
      </c>
      <c r="B112" s="1" t="s">
        <v>1660</v>
      </c>
      <c r="C112" s="1" t="s">
        <v>1683</v>
      </c>
    </row>
    <row r="113" spans="1:3" x14ac:dyDescent="0.3">
      <c r="A113" s="13">
        <v>112</v>
      </c>
      <c r="B113" s="1" t="s">
        <v>1661</v>
      </c>
      <c r="C113" s="1" t="s">
        <v>1683</v>
      </c>
    </row>
    <row r="114" spans="1:3" x14ac:dyDescent="0.3">
      <c r="A114" s="13">
        <v>113</v>
      </c>
      <c r="B114" s="1" t="s">
        <v>1663</v>
      </c>
      <c r="C114" s="1" t="s">
        <v>1683</v>
      </c>
    </row>
    <row r="115" spans="1:3" x14ac:dyDescent="0.3">
      <c r="A115" s="13">
        <v>114</v>
      </c>
      <c r="B115" s="1" t="s">
        <v>1664</v>
      </c>
      <c r="C115" s="1" t="s">
        <v>1683</v>
      </c>
    </row>
    <row r="116" spans="1:3" x14ac:dyDescent="0.3">
      <c r="A116" s="13">
        <v>115</v>
      </c>
      <c r="B116" s="1" t="s">
        <v>1665</v>
      </c>
      <c r="C116" s="1" t="s">
        <v>1683</v>
      </c>
    </row>
    <row r="117" spans="1:3" x14ac:dyDescent="0.3">
      <c r="A117" s="13">
        <v>116</v>
      </c>
      <c r="B117" s="1" t="s">
        <v>1666</v>
      </c>
      <c r="C117" s="1" t="s">
        <v>1683</v>
      </c>
    </row>
    <row r="118" spans="1:3" x14ac:dyDescent="0.3">
      <c r="A118" s="13">
        <v>117</v>
      </c>
      <c r="B118" s="1" t="s">
        <v>1667</v>
      </c>
      <c r="C118" s="1" t="s">
        <v>1683</v>
      </c>
    </row>
    <row r="119" spans="1:3" x14ac:dyDescent="0.3">
      <c r="A119" s="13">
        <v>118</v>
      </c>
      <c r="B119" s="1" t="s">
        <v>1668</v>
      </c>
      <c r="C119" s="1" t="s">
        <v>1683</v>
      </c>
    </row>
    <row r="120" spans="1:3" x14ac:dyDescent="0.3">
      <c r="A120" s="13">
        <v>119</v>
      </c>
      <c r="B120" s="1" t="s">
        <v>1669</v>
      </c>
      <c r="C120" s="1" t="s">
        <v>1683</v>
      </c>
    </row>
    <row r="121" spans="1:3" x14ac:dyDescent="0.3">
      <c r="A121" s="13">
        <v>120</v>
      </c>
      <c r="B121" s="1" t="s">
        <v>1670</v>
      </c>
      <c r="C121" s="1" t="s">
        <v>1683</v>
      </c>
    </row>
    <row r="122" spans="1:3" x14ac:dyDescent="0.3">
      <c r="A122" s="13">
        <v>121</v>
      </c>
      <c r="B122" s="1" t="s">
        <v>1672</v>
      </c>
      <c r="C122" s="1" t="s">
        <v>1683</v>
      </c>
    </row>
    <row r="123" spans="1:3" x14ac:dyDescent="0.3">
      <c r="A123" s="13">
        <v>122</v>
      </c>
      <c r="B123" s="1" t="s">
        <v>1673</v>
      </c>
      <c r="C123" s="1" t="s">
        <v>1683</v>
      </c>
    </row>
    <row r="124" spans="1:3" x14ac:dyDescent="0.3">
      <c r="A124" s="13">
        <v>123</v>
      </c>
      <c r="B124" s="1" t="s">
        <v>1674</v>
      </c>
      <c r="C124" s="1" t="s">
        <v>1683</v>
      </c>
    </row>
    <row r="125" spans="1:3" x14ac:dyDescent="0.3">
      <c r="A125" s="13">
        <v>124</v>
      </c>
      <c r="B125" s="1" t="s">
        <v>1675</v>
      </c>
      <c r="C125" s="1" t="s">
        <v>1683</v>
      </c>
    </row>
    <row r="126" spans="1:3" x14ac:dyDescent="0.3">
      <c r="A126" s="13">
        <v>125</v>
      </c>
      <c r="B126" s="1" t="s">
        <v>1676</v>
      </c>
      <c r="C126" s="1" t="s">
        <v>1683</v>
      </c>
    </row>
    <row r="127" spans="1:3" x14ac:dyDescent="0.3">
      <c r="A127" s="13">
        <v>126</v>
      </c>
      <c r="B127" s="1" t="s">
        <v>1677</v>
      </c>
      <c r="C127" s="1" t="s">
        <v>1683</v>
      </c>
    </row>
    <row r="128" spans="1:3" x14ac:dyDescent="0.3">
      <c r="A128" s="13">
        <v>127</v>
      </c>
      <c r="B128" s="1" t="s">
        <v>1678</v>
      </c>
      <c r="C128" s="1" t="s">
        <v>1683</v>
      </c>
    </row>
    <row r="129" spans="1:3" x14ac:dyDescent="0.3">
      <c r="A129" s="13">
        <v>128</v>
      </c>
      <c r="B129" s="1" t="s">
        <v>1679</v>
      </c>
      <c r="C129" s="1" t="s">
        <v>1683</v>
      </c>
    </row>
    <row r="130" spans="1:3" x14ac:dyDescent="0.3">
      <c r="A130" s="13">
        <v>129</v>
      </c>
      <c r="B130" s="1" t="s">
        <v>1680</v>
      </c>
      <c r="C130" s="1" t="s">
        <v>1683</v>
      </c>
    </row>
    <row r="131" spans="1:3" x14ac:dyDescent="0.3">
      <c r="A131" s="13">
        <v>130</v>
      </c>
      <c r="B131" s="1" t="s">
        <v>1681</v>
      </c>
      <c r="C131" s="1" t="s">
        <v>1683</v>
      </c>
    </row>
    <row r="132" spans="1:3" x14ac:dyDescent="0.3">
      <c r="A132" s="13">
        <v>131</v>
      </c>
      <c r="B132" s="1" t="s">
        <v>1682</v>
      </c>
      <c r="C132" s="1" t="s">
        <v>1683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8"/>
  <sheetViews>
    <sheetView workbookViewId="0">
      <selection activeCell="K2" sqref="K2:K5"/>
    </sheetView>
  </sheetViews>
  <sheetFormatPr defaultRowHeight="14.4" x14ac:dyDescent="0.3"/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3">
        <v>1</v>
      </c>
      <c r="B2" s="1" t="s">
        <v>1684</v>
      </c>
      <c r="C2" s="1" t="s">
        <v>1803</v>
      </c>
      <c r="E2" s="13">
        <v>1</v>
      </c>
      <c r="F2" s="1" t="s">
        <v>1686</v>
      </c>
      <c r="G2" s="1" t="s">
        <v>4440</v>
      </c>
      <c r="I2" s="13">
        <v>1</v>
      </c>
      <c r="J2" s="1" t="s">
        <v>1693</v>
      </c>
      <c r="K2" s="1" t="s">
        <v>4441</v>
      </c>
    </row>
    <row r="3" spans="1:11" x14ac:dyDescent="0.3">
      <c r="A3" s="13">
        <v>2</v>
      </c>
      <c r="B3" s="1" t="s">
        <v>1690</v>
      </c>
      <c r="C3" s="1" t="s">
        <v>1803</v>
      </c>
      <c r="E3" s="13">
        <v>2</v>
      </c>
      <c r="F3" s="1" t="s">
        <v>1685</v>
      </c>
      <c r="G3" s="1" t="s">
        <v>4440</v>
      </c>
      <c r="I3" s="13">
        <v>2</v>
      </c>
      <c r="J3" s="1" t="s">
        <v>1714</v>
      </c>
      <c r="K3" s="1" t="s">
        <v>4441</v>
      </c>
    </row>
    <row r="4" spans="1:11" x14ac:dyDescent="0.3">
      <c r="A4" s="13">
        <v>3</v>
      </c>
      <c r="B4" s="1" t="s">
        <v>1694</v>
      </c>
      <c r="C4" s="1" t="s">
        <v>1803</v>
      </c>
      <c r="E4" s="13">
        <v>3</v>
      </c>
      <c r="F4" s="1" t="s">
        <v>1687</v>
      </c>
      <c r="G4" s="1" t="s">
        <v>4440</v>
      </c>
      <c r="I4" s="13">
        <v>3</v>
      </c>
      <c r="J4" s="1" t="s">
        <v>1721</v>
      </c>
      <c r="K4" s="1" t="s">
        <v>4441</v>
      </c>
    </row>
    <row r="5" spans="1:11" x14ac:dyDescent="0.3">
      <c r="A5" s="13">
        <v>4</v>
      </c>
      <c r="B5" s="1" t="s">
        <v>1695</v>
      </c>
      <c r="C5" s="1" t="s">
        <v>1803</v>
      </c>
      <c r="E5" s="13">
        <v>4</v>
      </c>
      <c r="F5" s="1" t="s">
        <v>1688</v>
      </c>
      <c r="G5" s="1" t="s">
        <v>4440</v>
      </c>
      <c r="I5" s="13">
        <v>4</v>
      </c>
      <c r="J5" s="1" t="s">
        <v>1732</v>
      </c>
      <c r="K5" s="1" t="s">
        <v>4441</v>
      </c>
    </row>
    <row r="6" spans="1:11" x14ac:dyDescent="0.3">
      <c r="A6" s="13">
        <v>5</v>
      </c>
      <c r="B6" s="1" t="s">
        <v>1697</v>
      </c>
      <c r="C6" s="1" t="s">
        <v>1803</v>
      </c>
      <c r="E6" s="13">
        <v>5</v>
      </c>
      <c r="F6" s="1" t="s">
        <v>1689</v>
      </c>
      <c r="G6" s="1" t="s">
        <v>4440</v>
      </c>
    </row>
    <row r="7" spans="1:11" x14ac:dyDescent="0.3">
      <c r="A7" s="13">
        <v>6</v>
      </c>
      <c r="B7" s="1" t="s">
        <v>1698</v>
      </c>
      <c r="C7" s="1" t="s">
        <v>1803</v>
      </c>
      <c r="E7" s="13">
        <v>6</v>
      </c>
      <c r="F7" s="1" t="s">
        <v>1691</v>
      </c>
      <c r="G7" s="1" t="s">
        <v>4440</v>
      </c>
    </row>
    <row r="8" spans="1:11" x14ac:dyDescent="0.3">
      <c r="A8" s="13">
        <v>7</v>
      </c>
      <c r="B8" s="1" t="s">
        <v>1699</v>
      </c>
      <c r="C8" s="1" t="s">
        <v>1803</v>
      </c>
      <c r="E8" s="13">
        <v>7</v>
      </c>
      <c r="F8" s="1" t="s">
        <v>1692</v>
      </c>
      <c r="G8" s="1" t="s">
        <v>4440</v>
      </c>
    </row>
    <row r="9" spans="1:11" x14ac:dyDescent="0.3">
      <c r="A9" s="13">
        <v>8</v>
      </c>
      <c r="B9" s="1" t="s">
        <v>1701</v>
      </c>
      <c r="C9" s="1" t="s">
        <v>1803</v>
      </c>
      <c r="E9" s="13">
        <v>8</v>
      </c>
      <c r="F9" s="1" t="s">
        <v>1696</v>
      </c>
      <c r="G9" s="1" t="s">
        <v>4440</v>
      </c>
    </row>
    <row r="10" spans="1:11" x14ac:dyDescent="0.3">
      <c r="A10" s="13">
        <v>9</v>
      </c>
      <c r="B10" s="1" t="s">
        <v>1702</v>
      </c>
      <c r="C10" s="1" t="s">
        <v>1803</v>
      </c>
      <c r="E10" s="13">
        <v>9</v>
      </c>
      <c r="F10" s="1" t="s">
        <v>1700</v>
      </c>
      <c r="G10" s="1" t="s">
        <v>4440</v>
      </c>
    </row>
    <row r="11" spans="1:11" x14ac:dyDescent="0.3">
      <c r="A11" s="13">
        <v>10</v>
      </c>
      <c r="B11" s="1" t="s">
        <v>1707</v>
      </c>
      <c r="C11" s="1" t="s">
        <v>1803</v>
      </c>
      <c r="E11" s="13">
        <v>10</v>
      </c>
      <c r="F11" s="1" t="s">
        <v>1703</v>
      </c>
      <c r="G11" s="1" t="s">
        <v>4440</v>
      </c>
    </row>
    <row r="12" spans="1:11" x14ac:dyDescent="0.3">
      <c r="A12" s="13">
        <v>11</v>
      </c>
      <c r="B12" s="1" t="s">
        <v>1708</v>
      </c>
      <c r="C12" s="1" t="s">
        <v>1803</v>
      </c>
      <c r="E12" s="13">
        <v>11</v>
      </c>
      <c r="F12" s="1" t="s">
        <v>405</v>
      </c>
      <c r="G12" s="1" t="s">
        <v>4440</v>
      </c>
    </row>
    <row r="13" spans="1:11" x14ac:dyDescent="0.3">
      <c r="A13" s="13">
        <v>12</v>
      </c>
      <c r="B13" s="1" t="s">
        <v>1709</v>
      </c>
      <c r="C13" s="1" t="s">
        <v>1803</v>
      </c>
      <c r="E13" s="13">
        <v>12</v>
      </c>
      <c r="F13" s="1" t="s">
        <v>1704</v>
      </c>
      <c r="G13" s="1" t="s">
        <v>4440</v>
      </c>
    </row>
    <row r="14" spans="1:11" x14ac:dyDescent="0.3">
      <c r="A14" s="13">
        <v>13</v>
      </c>
      <c r="B14" s="1" t="s">
        <v>1711</v>
      </c>
      <c r="C14" s="1" t="s">
        <v>1803</v>
      </c>
      <c r="E14" s="13">
        <v>13</v>
      </c>
      <c r="F14" s="1" t="s">
        <v>1705</v>
      </c>
      <c r="G14" s="1" t="s">
        <v>4440</v>
      </c>
    </row>
    <row r="15" spans="1:11" x14ac:dyDescent="0.3">
      <c r="A15" s="13">
        <v>14</v>
      </c>
      <c r="B15" s="1" t="s">
        <v>1713</v>
      </c>
      <c r="C15" s="1" t="s">
        <v>1803</v>
      </c>
      <c r="E15" s="13">
        <v>14</v>
      </c>
      <c r="F15" s="1" t="s">
        <v>1706</v>
      </c>
      <c r="G15" s="1" t="s">
        <v>4440</v>
      </c>
    </row>
    <row r="16" spans="1:11" x14ac:dyDescent="0.3">
      <c r="A16" s="13">
        <v>15</v>
      </c>
      <c r="B16" s="1" t="s">
        <v>1717</v>
      </c>
      <c r="C16" s="1" t="s">
        <v>1803</v>
      </c>
      <c r="E16" s="13">
        <v>15</v>
      </c>
      <c r="F16" s="1" t="s">
        <v>1710</v>
      </c>
      <c r="G16" s="1" t="s">
        <v>4440</v>
      </c>
    </row>
    <row r="17" spans="1:7" x14ac:dyDescent="0.3">
      <c r="A17" s="13">
        <v>16</v>
      </c>
      <c r="B17" s="1" t="s">
        <v>1719</v>
      </c>
      <c r="C17" s="1" t="s">
        <v>1803</v>
      </c>
      <c r="E17" s="13">
        <v>16</v>
      </c>
      <c r="F17" s="1" t="s">
        <v>1712</v>
      </c>
      <c r="G17" s="1" t="s">
        <v>4440</v>
      </c>
    </row>
    <row r="18" spans="1:7" x14ac:dyDescent="0.3">
      <c r="A18" s="13">
        <v>17</v>
      </c>
      <c r="B18" s="1" t="s">
        <v>1720</v>
      </c>
      <c r="C18" s="1" t="s">
        <v>1803</v>
      </c>
      <c r="E18" s="13">
        <v>17</v>
      </c>
      <c r="F18" s="1" t="s">
        <v>1715</v>
      </c>
      <c r="G18" s="1" t="s">
        <v>4440</v>
      </c>
    </row>
    <row r="19" spans="1:7" x14ac:dyDescent="0.3">
      <c r="A19" s="13">
        <v>18</v>
      </c>
      <c r="B19" s="1" t="s">
        <v>1723</v>
      </c>
      <c r="C19" s="1" t="s">
        <v>1803</v>
      </c>
      <c r="E19" s="13">
        <v>18</v>
      </c>
      <c r="F19" s="1" t="s">
        <v>1716</v>
      </c>
      <c r="G19" s="1" t="s">
        <v>4440</v>
      </c>
    </row>
    <row r="20" spans="1:7" x14ac:dyDescent="0.3">
      <c r="A20" s="13">
        <v>19</v>
      </c>
      <c r="B20" s="1" t="s">
        <v>1724</v>
      </c>
      <c r="C20" s="1" t="s">
        <v>1803</v>
      </c>
      <c r="E20" s="13">
        <v>19</v>
      </c>
      <c r="F20" s="1" t="s">
        <v>1718</v>
      </c>
      <c r="G20" s="1" t="s">
        <v>4440</v>
      </c>
    </row>
    <row r="21" spans="1:7" x14ac:dyDescent="0.3">
      <c r="A21" s="13">
        <v>20</v>
      </c>
      <c r="B21" s="1" t="s">
        <v>1726</v>
      </c>
      <c r="C21" s="1" t="s">
        <v>1803</v>
      </c>
      <c r="E21" s="13">
        <v>20</v>
      </c>
      <c r="F21" s="1" t="s">
        <v>1722</v>
      </c>
      <c r="G21" s="1" t="s">
        <v>4440</v>
      </c>
    </row>
    <row r="22" spans="1:7" x14ac:dyDescent="0.3">
      <c r="A22" s="13">
        <v>21</v>
      </c>
      <c r="B22" s="1" t="s">
        <v>1728</v>
      </c>
      <c r="C22" s="1" t="s">
        <v>1803</v>
      </c>
      <c r="E22" s="13">
        <v>21</v>
      </c>
      <c r="F22" s="1" t="s">
        <v>1725</v>
      </c>
      <c r="G22" s="1" t="s">
        <v>4440</v>
      </c>
    </row>
    <row r="23" spans="1:7" x14ac:dyDescent="0.3">
      <c r="A23" s="13">
        <v>22</v>
      </c>
      <c r="B23" s="1" t="s">
        <v>1729</v>
      </c>
      <c r="C23" s="1" t="s">
        <v>1803</v>
      </c>
      <c r="E23" s="13">
        <v>22</v>
      </c>
      <c r="F23" s="1" t="s">
        <v>1727</v>
      </c>
      <c r="G23" s="1" t="s">
        <v>4440</v>
      </c>
    </row>
    <row r="24" spans="1:7" x14ac:dyDescent="0.3">
      <c r="A24" s="13">
        <v>23</v>
      </c>
      <c r="B24" s="1" t="s">
        <v>1730</v>
      </c>
      <c r="C24" s="1" t="s">
        <v>1803</v>
      </c>
      <c r="E24" s="13">
        <v>23</v>
      </c>
      <c r="F24" s="1" t="s">
        <v>1733</v>
      </c>
      <c r="G24" s="1" t="s">
        <v>4440</v>
      </c>
    </row>
    <row r="25" spans="1:7" x14ac:dyDescent="0.3">
      <c r="A25" s="13">
        <v>24</v>
      </c>
      <c r="B25" s="1" t="s">
        <v>1731</v>
      </c>
      <c r="C25" s="1" t="s">
        <v>1803</v>
      </c>
      <c r="E25" s="13">
        <v>24</v>
      </c>
      <c r="F25" s="1" t="s">
        <v>1737</v>
      </c>
      <c r="G25" s="1" t="s">
        <v>4440</v>
      </c>
    </row>
    <row r="26" spans="1:7" x14ac:dyDescent="0.3">
      <c r="A26" s="13">
        <v>25</v>
      </c>
      <c r="B26" s="1" t="s">
        <v>1734</v>
      </c>
      <c r="C26" s="1" t="s">
        <v>1803</v>
      </c>
      <c r="E26" s="13">
        <v>25</v>
      </c>
      <c r="F26" s="1" t="s">
        <v>1739</v>
      </c>
      <c r="G26" s="1" t="s">
        <v>4440</v>
      </c>
    </row>
    <row r="27" spans="1:7" x14ac:dyDescent="0.3">
      <c r="A27" s="13">
        <v>26</v>
      </c>
      <c r="B27" s="1" t="s">
        <v>1735</v>
      </c>
      <c r="C27" s="1" t="s">
        <v>1803</v>
      </c>
      <c r="E27" s="13">
        <v>26</v>
      </c>
      <c r="F27" s="1" t="s">
        <v>1744</v>
      </c>
      <c r="G27" s="1" t="s">
        <v>4440</v>
      </c>
    </row>
    <row r="28" spans="1:7" x14ac:dyDescent="0.3">
      <c r="A28" s="13">
        <v>27</v>
      </c>
      <c r="B28" s="1" t="s">
        <v>1736</v>
      </c>
      <c r="C28" s="1" t="s">
        <v>1803</v>
      </c>
      <c r="E28" s="13">
        <v>27</v>
      </c>
      <c r="F28" s="1" t="s">
        <v>1745</v>
      </c>
      <c r="G28" s="1" t="s">
        <v>4440</v>
      </c>
    </row>
    <row r="29" spans="1:7" x14ac:dyDescent="0.3">
      <c r="A29" s="13">
        <v>28</v>
      </c>
      <c r="B29" s="1" t="s">
        <v>1738</v>
      </c>
      <c r="C29" s="1" t="s">
        <v>1803</v>
      </c>
      <c r="E29" s="13">
        <v>28</v>
      </c>
      <c r="F29" s="1" t="s">
        <v>1764</v>
      </c>
      <c r="G29" s="1" t="s">
        <v>4440</v>
      </c>
    </row>
    <row r="30" spans="1:7" x14ac:dyDescent="0.3">
      <c r="A30" s="13">
        <v>29</v>
      </c>
      <c r="B30" s="1" t="s">
        <v>1740</v>
      </c>
      <c r="C30" s="1" t="s">
        <v>1803</v>
      </c>
      <c r="E30" s="13">
        <v>29</v>
      </c>
      <c r="F30" s="1" t="s">
        <v>1768</v>
      </c>
      <c r="G30" s="1" t="s">
        <v>4440</v>
      </c>
    </row>
    <row r="31" spans="1:7" x14ac:dyDescent="0.3">
      <c r="A31" s="13">
        <v>30</v>
      </c>
      <c r="B31" s="1" t="s">
        <v>1741</v>
      </c>
      <c r="C31" s="1" t="s">
        <v>1803</v>
      </c>
    </row>
    <row r="32" spans="1:7" x14ac:dyDescent="0.3">
      <c r="A32" s="13">
        <v>31</v>
      </c>
      <c r="B32" s="1" t="s">
        <v>1742</v>
      </c>
      <c r="C32" s="1" t="s">
        <v>1803</v>
      </c>
    </row>
    <row r="33" spans="1:3" x14ac:dyDescent="0.3">
      <c r="A33" s="13">
        <v>32</v>
      </c>
      <c r="B33" s="1" t="s">
        <v>1743</v>
      </c>
      <c r="C33" s="1" t="s">
        <v>1803</v>
      </c>
    </row>
    <row r="34" spans="1:3" x14ac:dyDescent="0.3">
      <c r="A34" s="13">
        <v>33</v>
      </c>
      <c r="B34" s="1" t="s">
        <v>1746</v>
      </c>
      <c r="C34" s="1" t="s">
        <v>1803</v>
      </c>
    </row>
    <row r="35" spans="1:3" x14ac:dyDescent="0.3">
      <c r="A35" s="13">
        <v>34</v>
      </c>
      <c r="B35" s="1" t="s">
        <v>1747</v>
      </c>
      <c r="C35" s="1" t="s">
        <v>1803</v>
      </c>
    </row>
    <row r="36" spans="1:3" x14ac:dyDescent="0.3">
      <c r="A36" s="13">
        <v>35</v>
      </c>
      <c r="B36" s="1" t="s">
        <v>1748</v>
      </c>
      <c r="C36" s="1" t="s">
        <v>1803</v>
      </c>
    </row>
    <row r="37" spans="1:3" x14ac:dyDescent="0.3">
      <c r="A37" s="13">
        <v>36</v>
      </c>
      <c r="B37" s="1" t="s">
        <v>1749</v>
      </c>
      <c r="C37" s="1" t="s">
        <v>1803</v>
      </c>
    </row>
    <row r="38" spans="1:3" x14ac:dyDescent="0.3">
      <c r="A38" s="13">
        <v>37</v>
      </c>
      <c r="B38" s="1" t="s">
        <v>1750</v>
      </c>
      <c r="C38" s="1" t="s">
        <v>1803</v>
      </c>
    </row>
    <row r="39" spans="1:3" x14ac:dyDescent="0.3">
      <c r="A39" s="13">
        <v>38</v>
      </c>
      <c r="B39" s="1" t="s">
        <v>1751</v>
      </c>
      <c r="C39" s="1" t="s">
        <v>1803</v>
      </c>
    </row>
    <row r="40" spans="1:3" x14ac:dyDescent="0.3">
      <c r="A40" s="13">
        <v>39</v>
      </c>
      <c r="B40" s="1" t="s">
        <v>1752</v>
      </c>
      <c r="C40" s="1" t="s">
        <v>1803</v>
      </c>
    </row>
    <row r="41" spans="1:3" x14ac:dyDescent="0.3">
      <c r="A41" s="13">
        <v>40</v>
      </c>
      <c r="B41" s="1" t="s">
        <v>1753</v>
      </c>
      <c r="C41" s="1" t="s">
        <v>1803</v>
      </c>
    </row>
    <row r="42" spans="1:3" x14ac:dyDescent="0.3">
      <c r="A42" s="13">
        <v>41</v>
      </c>
      <c r="B42" s="1" t="s">
        <v>1754</v>
      </c>
      <c r="C42" s="1" t="s">
        <v>1803</v>
      </c>
    </row>
    <row r="43" spans="1:3" x14ac:dyDescent="0.3">
      <c r="A43" s="13">
        <v>42</v>
      </c>
      <c r="B43" s="1" t="s">
        <v>1755</v>
      </c>
      <c r="C43" s="1" t="s">
        <v>1803</v>
      </c>
    </row>
    <row r="44" spans="1:3" x14ac:dyDescent="0.3">
      <c r="A44" s="13">
        <v>43</v>
      </c>
      <c r="B44" s="1" t="s">
        <v>1756</v>
      </c>
      <c r="C44" s="1" t="s">
        <v>1803</v>
      </c>
    </row>
    <row r="45" spans="1:3" x14ac:dyDescent="0.3">
      <c r="A45" s="13">
        <v>44</v>
      </c>
      <c r="B45" s="1" t="s">
        <v>1757</v>
      </c>
      <c r="C45" s="1" t="s">
        <v>1803</v>
      </c>
    </row>
    <row r="46" spans="1:3" x14ac:dyDescent="0.3">
      <c r="A46" s="13">
        <v>45</v>
      </c>
      <c r="B46" s="1" t="s">
        <v>1758</v>
      </c>
      <c r="C46" s="1" t="s">
        <v>1803</v>
      </c>
    </row>
    <row r="47" spans="1:3" x14ac:dyDescent="0.3">
      <c r="A47" s="13">
        <v>46</v>
      </c>
      <c r="B47" s="1" t="s">
        <v>1759</v>
      </c>
      <c r="C47" s="1" t="s">
        <v>1803</v>
      </c>
    </row>
    <row r="48" spans="1:3" x14ac:dyDescent="0.3">
      <c r="A48" s="13">
        <v>47</v>
      </c>
      <c r="B48" s="1" t="s">
        <v>1760</v>
      </c>
      <c r="C48" s="1" t="s">
        <v>1803</v>
      </c>
    </row>
    <row r="49" spans="1:3" x14ac:dyDescent="0.3">
      <c r="A49" s="13">
        <v>48</v>
      </c>
      <c r="B49" s="1" t="s">
        <v>1761</v>
      </c>
      <c r="C49" s="1" t="s">
        <v>1803</v>
      </c>
    </row>
    <row r="50" spans="1:3" x14ac:dyDescent="0.3">
      <c r="A50" s="13">
        <v>49</v>
      </c>
      <c r="B50" s="1" t="s">
        <v>1762</v>
      </c>
      <c r="C50" s="1" t="s">
        <v>1803</v>
      </c>
    </row>
    <row r="51" spans="1:3" x14ac:dyDescent="0.3">
      <c r="A51" s="13">
        <v>50</v>
      </c>
      <c r="B51" s="1" t="s">
        <v>1763</v>
      </c>
      <c r="C51" s="1" t="s">
        <v>1803</v>
      </c>
    </row>
    <row r="52" spans="1:3" x14ac:dyDescent="0.3">
      <c r="A52" s="13">
        <v>51</v>
      </c>
      <c r="B52" s="1" t="s">
        <v>1765</v>
      </c>
      <c r="C52" s="1" t="s">
        <v>1803</v>
      </c>
    </row>
    <row r="53" spans="1:3" x14ac:dyDescent="0.3">
      <c r="A53" s="13">
        <v>52</v>
      </c>
      <c r="B53" s="1" t="s">
        <v>1766</v>
      </c>
      <c r="C53" s="1" t="s">
        <v>1803</v>
      </c>
    </row>
    <row r="54" spans="1:3" x14ac:dyDescent="0.3">
      <c r="A54" s="13">
        <v>53</v>
      </c>
      <c r="B54" s="1" t="s">
        <v>1767</v>
      </c>
      <c r="C54" s="1" t="s">
        <v>1803</v>
      </c>
    </row>
    <row r="55" spans="1:3" x14ac:dyDescent="0.3">
      <c r="A55" s="13">
        <v>54</v>
      </c>
      <c r="B55" s="1" t="s">
        <v>1769</v>
      </c>
      <c r="C55" s="1" t="s">
        <v>1803</v>
      </c>
    </row>
    <row r="56" spans="1:3" x14ac:dyDescent="0.3">
      <c r="A56" s="13">
        <v>55</v>
      </c>
      <c r="B56" s="1" t="s">
        <v>1770</v>
      </c>
      <c r="C56" s="1" t="s">
        <v>1803</v>
      </c>
    </row>
    <row r="57" spans="1:3" x14ac:dyDescent="0.3">
      <c r="A57" s="13">
        <v>56</v>
      </c>
      <c r="B57" s="1" t="s">
        <v>1771</v>
      </c>
      <c r="C57" s="1" t="s">
        <v>1803</v>
      </c>
    </row>
    <row r="58" spans="1:3" x14ac:dyDescent="0.3">
      <c r="A58" s="13">
        <v>57</v>
      </c>
      <c r="B58" s="1" t="s">
        <v>1772</v>
      </c>
      <c r="C58" s="1" t="s">
        <v>1803</v>
      </c>
    </row>
    <row r="59" spans="1:3" x14ac:dyDescent="0.3">
      <c r="A59" s="13">
        <v>58</v>
      </c>
      <c r="B59" s="1" t="s">
        <v>1773</v>
      </c>
      <c r="C59" s="1" t="s">
        <v>1803</v>
      </c>
    </row>
    <row r="60" spans="1:3" x14ac:dyDescent="0.3">
      <c r="A60" s="13">
        <v>59</v>
      </c>
      <c r="B60" s="1" t="s">
        <v>1774</v>
      </c>
      <c r="C60" s="1" t="s">
        <v>1803</v>
      </c>
    </row>
    <row r="61" spans="1:3" x14ac:dyDescent="0.3">
      <c r="A61" s="13">
        <v>60</v>
      </c>
      <c r="B61" s="1" t="s">
        <v>1775</v>
      </c>
      <c r="C61" s="1" t="s">
        <v>1803</v>
      </c>
    </row>
    <row r="62" spans="1:3" x14ac:dyDescent="0.3">
      <c r="A62" s="13">
        <v>61</v>
      </c>
      <c r="B62" s="1" t="s">
        <v>1776</v>
      </c>
      <c r="C62" s="1" t="s">
        <v>1803</v>
      </c>
    </row>
    <row r="63" spans="1:3" x14ac:dyDescent="0.3">
      <c r="A63" s="13">
        <v>62</v>
      </c>
      <c r="B63" s="1" t="s">
        <v>1777</v>
      </c>
      <c r="C63" s="1" t="s">
        <v>1803</v>
      </c>
    </row>
    <row r="64" spans="1:3" x14ac:dyDescent="0.3">
      <c r="A64" s="13">
        <v>63</v>
      </c>
      <c r="B64" s="1" t="s">
        <v>1778</v>
      </c>
      <c r="C64" s="1" t="s">
        <v>1803</v>
      </c>
    </row>
    <row r="65" spans="1:3" x14ac:dyDescent="0.3">
      <c r="A65" s="13">
        <v>64</v>
      </c>
      <c r="B65" s="1" t="s">
        <v>1779</v>
      </c>
      <c r="C65" s="1" t="s">
        <v>1803</v>
      </c>
    </row>
    <row r="66" spans="1:3" x14ac:dyDescent="0.3">
      <c r="A66" s="13">
        <v>65</v>
      </c>
      <c r="B66" s="1" t="s">
        <v>1780</v>
      </c>
      <c r="C66" s="1" t="s">
        <v>1803</v>
      </c>
    </row>
    <row r="67" spans="1:3" x14ac:dyDescent="0.3">
      <c r="A67" s="13">
        <v>66</v>
      </c>
      <c r="B67" s="1" t="s">
        <v>1781</v>
      </c>
      <c r="C67" s="1" t="s">
        <v>1803</v>
      </c>
    </row>
    <row r="68" spans="1:3" x14ac:dyDescent="0.3">
      <c r="A68" s="13">
        <v>67</v>
      </c>
      <c r="B68" s="1" t="s">
        <v>1782</v>
      </c>
      <c r="C68" s="1" t="s">
        <v>1803</v>
      </c>
    </row>
    <row r="69" spans="1:3" x14ac:dyDescent="0.3">
      <c r="A69" s="13">
        <v>68</v>
      </c>
      <c r="B69" s="1" t="s">
        <v>1783</v>
      </c>
      <c r="C69" s="1" t="s">
        <v>1803</v>
      </c>
    </row>
    <row r="70" spans="1:3" x14ac:dyDescent="0.3">
      <c r="A70" s="13">
        <v>69</v>
      </c>
      <c r="B70" s="1" t="s">
        <v>1784</v>
      </c>
      <c r="C70" s="1" t="s">
        <v>1803</v>
      </c>
    </row>
    <row r="71" spans="1:3" x14ac:dyDescent="0.3">
      <c r="A71" s="13">
        <v>70</v>
      </c>
      <c r="B71" s="1" t="s">
        <v>1785</v>
      </c>
      <c r="C71" s="1" t="s">
        <v>1803</v>
      </c>
    </row>
    <row r="72" spans="1:3" x14ac:dyDescent="0.3">
      <c r="A72" s="13">
        <v>71</v>
      </c>
      <c r="B72" s="1" t="s">
        <v>1786</v>
      </c>
      <c r="C72" s="1" t="s">
        <v>1803</v>
      </c>
    </row>
    <row r="73" spans="1:3" x14ac:dyDescent="0.3">
      <c r="A73" s="13">
        <v>72</v>
      </c>
      <c r="B73" s="1" t="s">
        <v>1787</v>
      </c>
      <c r="C73" s="1" t="s">
        <v>1803</v>
      </c>
    </row>
    <row r="74" spans="1:3" x14ac:dyDescent="0.3">
      <c r="A74" s="13">
        <v>73</v>
      </c>
      <c r="B74" s="1" t="s">
        <v>1788</v>
      </c>
      <c r="C74" s="1" t="s">
        <v>1803</v>
      </c>
    </row>
    <row r="75" spans="1:3" x14ac:dyDescent="0.3">
      <c r="A75" s="13">
        <v>74</v>
      </c>
      <c r="B75" s="1" t="s">
        <v>1789</v>
      </c>
      <c r="C75" s="1" t="s">
        <v>1803</v>
      </c>
    </row>
    <row r="76" spans="1:3" x14ac:dyDescent="0.3">
      <c r="A76" s="13">
        <v>75</v>
      </c>
      <c r="B76" s="1" t="s">
        <v>1790</v>
      </c>
      <c r="C76" s="1" t="s">
        <v>1803</v>
      </c>
    </row>
    <row r="77" spans="1:3" x14ac:dyDescent="0.3">
      <c r="A77" s="13">
        <v>76</v>
      </c>
      <c r="B77" s="1" t="s">
        <v>1791</v>
      </c>
      <c r="C77" s="1" t="s">
        <v>1803</v>
      </c>
    </row>
    <row r="78" spans="1:3" x14ac:dyDescent="0.3">
      <c r="A78" s="13">
        <v>77</v>
      </c>
      <c r="B78" s="1" t="s">
        <v>1792</v>
      </c>
      <c r="C78" s="1" t="s">
        <v>1803</v>
      </c>
    </row>
    <row r="79" spans="1:3" x14ac:dyDescent="0.3">
      <c r="A79" s="13">
        <v>78</v>
      </c>
      <c r="B79" s="1" t="s">
        <v>1793</v>
      </c>
      <c r="C79" s="1" t="s">
        <v>1803</v>
      </c>
    </row>
    <row r="80" spans="1:3" x14ac:dyDescent="0.3">
      <c r="A80" s="13">
        <v>79</v>
      </c>
      <c r="B80" s="1" t="s">
        <v>1794</v>
      </c>
      <c r="C80" s="1" t="s">
        <v>1803</v>
      </c>
    </row>
    <row r="81" spans="1:3" x14ac:dyDescent="0.3">
      <c r="A81" s="13">
        <v>80</v>
      </c>
      <c r="B81" s="1" t="s">
        <v>1795</v>
      </c>
      <c r="C81" s="1" t="s">
        <v>1803</v>
      </c>
    </row>
    <row r="82" spans="1:3" x14ac:dyDescent="0.3">
      <c r="A82" s="13">
        <v>81</v>
      </c>
      <c r="B82" s="1" t="s">
        <v>1796</v>
      </c>
      <c r="C82" s="1" t="s">
        <v>1803</v>
      </c>
    </row>
    <row r="83" spans="1:3" x14ac:dyDescent="0.3">
      <c r="A83" s="13">
        <v>82</v>
      </c>
      <c r="B83" s="1" t="s">
        <v>1797</v>
      </c>
      <c r="C83" s="1" t="s">
        <v>1803</v>
      </c>
    </row>
    <row r="84" spans="1:3" x14ac:dyDescent="0.3">
      <c r="A84" s="13">
        <v>83</v>
      </c>
      <c r="B84" s="1" t="s">
        <v>1798</v>
      </c>
      <c r="C84" s="1" t="s">
        <v>1803</v>
      </c>
    </row>
    <row r="85" spans="1:3" x14ac:dyDescent="0.3">
      <c r="A85" s="13">
        <v>84</v>
      </c>
      <c r="B85" s="1" t="s">
        <v>1799</v>
      </c>
      <c r="C85" s="1" t="s">
        <v>1803</v>
      </c>
    </row>
    <row r="86" spans="1:3" x14ac:dyDescent="0.3">
      <c r="A86" s="13">
        <v>85</v>
      </c>
      <c r="B86" s="1" t="s">
        <v>1800</v>
      </c>
      <c r="C86" s="1" t="s">
        <v>1803</v>
      </c>
    </row>
    <row r="87" spans="1:3" x14ac:dyDescent="0.3">
      <c r="A87" s="13">
        <v>86</v>
      </c>
      <c r="B87" s="1" t="s">
        <v>1801</v>
      </c>
      <c r="C87" s="1" t="s">
        <v>1803</v>
      </c>
    </row>
    <row r="88" spans="1:3" x14ac:dyDescent="0.3">
      <c r="A88" s="13">
        <v>87</v>
      </c>
      <c r="B88" s="1" t="s">
        <v>1802</v>
      </c>
      <c r="C88" s="1" t="s">
        <v>1803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2"/>
  <sheetViews>
    <sheetView workbookViewId="0">
      <selection activeCell="K2" sqref="K2:K6"/>
    </sheetView>
  </sheetViews>
  <sheetFormatPr defaultRowHeight="14.4" x14ac:dyDescent="0.3"/>
  <cols>
    <col min="2" max="2" width="45.777343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9">
        <v>1</v>
      </c>
      <c r="B2" s="1" t="s">
        <v>723</v>
      </c>
      <c r="C2" s="1" t="s">
        <v>1826</v>
      </c>
      <c r="E2" s="9">
        <v>1</v>
      </c>
      <c r="F2" s="1" t="s">
        <v>713</v>
      </c>
      <c r="G2" s="1" t="s">
        <v>4442</v>
      </c>
      <c r="I2" s="9">
        <v>1</v>
      </c>
      <c r="J2" s="1" t="s">
        <v>772</v>
      </c>
      <c r="K2" s="1" t="s">
        <v>4443</v>
      </c>
    </row>
    <row r="3" spans="1:11" x14ac:dyDescent="0.3">
      <c r="A3" s="9">
        <v>2</v>
      </c>
      <c r="B3" s="1" t="s">
        <v>742</v>
      </c>
      <c r="C3" s="1" t="s">
        <v>1826</v>
      </c>
      <c r="E3" s="9">
        <v>2</v>
      </c>
      <c r="F3" s="1" t="s">
        <v>714</v>
      </c>
      <c r="G3" s="1" t="s">
        <v>4442</v>
      </c>
      <c r="I3" s="9">
        <v>2</v>
      </c>
      <c r="J3" s="1" t="s">
        <v>775</v>
      </c>
      <c r="K3" s="1" t="s">
        <v>4443</v>
      </c>
    </row>
    <row r="4" spans="1:11" x14ac:dyDescent="0.3">
      <c r="A4" s="9">
        <v>3</v>
      </c>
      <c r="B4" s="1" t="s">
        <v>743</v>
      </c>
      <c r="C4" s="1" t="s">
        <v>1826</v>
      </c>
      <c r="E4" s="9">
        <v>3</v>
      </c>
      <c r="F4" s="1" t="s">
        <v>715</v>
      </c>
      <c r="G4" s="1" t="s">
        <v>4442</v>
      </c>
      <c r="I4" s="9">
        <v>3</v>
      </c>
      <c r="J4" s="1" t="s">
        <v>779</v>
      </c>
      <c r="K4" s="1" t="s">
        <v>4443</v>
      </c>
    </row>
    <row r="5" spans="1:11" x14ac:dyDescent="0.3">
      <c r="A5" s="9">
        <v>4</v>
      </c>
      <c r="B5" s="1" t="s">
        <v>745</v>
      </c>
      <c r="C5" s="1" t="s">
        <v>1826</v>
      </c>
      <c r="E5" s="9">
        <v>4</v>
      </c>
      <c r="F5" s="1" t="s">
        <v>717</v>
      </c>
      <c r="G5" s="1" t="s">
        <v>4442</v>
      </c>
      <c r="I5" s="9">
        <v>4</v>
      </c>
      <c r="J5" s="1" t="s">
        <v>792</v>
      </c>
      <c r="K5" s="1" t="s">
        <v>4443</v>
      </c>
    </row>
    <row r="6" spans="1:11" x14ac:dyDescent="0.3">
      <c r="A6" s="9">
        <v>5</v>
      </c>
      <c r="B6" s="1" t="s">
        <v>746</v>
      </c>
      <c r="C6" s="1" t="s">
        <v>1826</v>
      </c>
      <c r="E6" s="9">
        <v>5</v>
      </c>
      <c r="F6" s="1" t="s">
        <v>718</v>
      </c>
      <c r="G6" s="1" t="s">
        <v>4442</v>
      </c>
      <c r="I6" s="9">
        <v>5</v>
      </c>
      <c r="J6" s="1" t="s">
        <v>793</v>
      </c>
      <c r="K6" s="1" t="s">
        <v>4443</v>
      </c>
    </row>
    <row r="7" spans="1:11" x14ac:dyDescent="0.3">
      <c r="A7" s="9">
        <v>6</v>
      </c>
      <c r="B7" s="1" t="s">
        <v>747</v>
      </c>
      <c r="C7" s="1" t="s">
        <v>1826</v>
      </c>
      <c r="E7" s="9">
        <v>6</v>
      </c>
      <c r="F7" s="1" t="s">
        <v>719</v>
      </c>
      <c r="G7" s="1" t="s">
        <v>4442</v>
      </c>
    </row>
    <row r="8" spans="1:11" x14ac:dyDescent="0.3">
      <c r="A8" s="9">
        <v>7</v>
      </c>
      <c r="B8" s="1" t="s">
        <v>749</v>
      </c>
      <c r="C8" s="1" t="s">
        <v>1826</v>
      </c>
      <c r="E8" s="9">
        <v>7</v>
      </c>
      <c r="F8" s="1" t="s">
        <v>720</v>
      </c>
      <c r="G8" s="1" t="s">
        <v>4442</v>
      </c>
    </row>
    <row r="9" spans="1:11" x14ac:dyDescent="0.3">
      <c r="A9" s="9">
        <v>8</v>
      </c>
      <c r="B9" s="1" t="s">
        <v>751</v>
      </c>
      <c r="C9" s="1" t="s">
        <v>1826</v>
      </c>
      <c r="E9" s="9">
        <v>8</v>
      </c>
      <c r="F9" s="1" t="s">
        <v>721</v>
      </c>
      <c r="G9" s="1" t="s">
        <v>4442</v>
      </c>
    </row>
    <row r="10" spans="1:11" x14ac:dyDescent="0.3">
      <c r="A10" s="9">
        <v>9</v>
      </c>
      <c r="B10" s="1" t="s">
        <v>752</v>
      </c>
      <c r="C10" s="1" t="s">
        <v>1826</v>
      </c>
      <c r="E10" s="9">
        <v>9</v>
      </c>
      <c r="F10" s="1" t="s">
        <v>722</v>
      </c>
      <c r="G10" s="1" t="s">
        <v>4442</v>
      </c>
    </row>
    <row r="11" spans="1:11" x14ac:dyDescent="0.3">
      <c r="A11" s="9">
        <v>10</v>
      </c>
      <c r="B11" s="1" t="s">
        <v>4058</v>
      </c>
      <c r="C11" s="1" t="s">
        <v>1826</v>
      </c>
      <c r="E11" s="9">
        <v>10</v>
      </c>
      <c r="F11" s="1" t="s">
        <v>724</v>
      </c>
      <c r="G11" s="1" t="s">
        <v>4442</v>
      </c>
    </row>
    <row r="12" spans="1:11" x14ac:dyDescent="0.3">
      <c r="A12" s="9">
        <v>11</v>
      </c>
      <c r="B12" s="1" t="s">
        <v>753</v>
      </c>
      <c r="C12" s="1" t="s">
        <v>1826</v>
      </c>
      <c r="E12" s="9">
        <v>11</v>
      </c>
      <c r="F12" s="1" t="s">
        <v>725</v>
      </c>
      <c r="G12" s="1" t="s">
        <v>4442</v>
      </c>
    </row>
    <row r="13" spans="1:11" x14ac:dyDescent="0.3">
      <c r="A13" s="9">
        <v>12</v>
      </c>
      <c r="B13" s="1" t="s">
        <v>754</v>
      </c>
      <c r="C13" s="1" t="s">
        <v>1826</v>
      </c>
      <c r="E13" s="9">
        <v>12</v>
      </c>
      <c r="F13" s="1" t="s">
        <v>726</v>
      </c>
      <c r="G13" s="1" t="s">
        <v>4442</v>
      </c>
    </row>
    <row r="14" spans="1:11" x14ac:dyDescent="0.3">
      <c r="A14" s="9">
        <v>13</v>
      </c>
      <c r="B14" s="1" t="s">
        <v>755</v>
      </c>
      <c r="C14" s="1" t="s">
        <v>1826</v>
      </c>
      <c r="E14" s="9">
        <v>13</v>
      </c>
      <c r="F14" s="1" t="s">
        <v>727</v>
      </c>
      <c r="G14" s="1" t="s">
        <v>4442</v>
      </c>
    </row>
    <row r="15" spans="1:11" x14ac:dyDescent="0.3">
      <c r="A15" s="9">
        <v>14</v>
      </c>
      <c r="B15" s="1" t="s">
        <v>756</v>
      </c>
      <c r="C15" s="1" t="s">
        <v>1826</v>
      </c>
      <c r="E15" s="9">
        <v>14</v>
      </c>
      <c r="F15" s="1" t="s">
        <v>728</v>
      </c>
      <c r="G15" s="1" t="s">
        <v>4442</v>
      </c>
    </row>
    <row r="16" spans="1:11" x14ac:dyDescent="0.3">
      <c r="A16" s="9">
        <v>15</v>
      </c>
      <c r="B16" s="1" t="s">
        <v>757</v>
      </c>
      <c r="C16" s="1" t="s">
        <v>1826</v>
      </c>
      <c r="E16" s="9">
        <v>15</v>
      </c>
      <c r="F16" s="1" t="s">
        <v>729</v>
      </c>
      <c r="G16" s="1" t="s">
        <v>4442</v>
      </c>
    </row>
    <row r="17" spans="1:7" x14ac:dyDescent="0.3">
      <c r="A17" s="9">
        <v>16</v>
      </c>
      <c r="B17" s="1" t="s">
        <v>758</v>
      </c>
      <c r="C17" s="1" t="s">
        <v>1826</v>
      </c>
      <c r="E17" s="9">
        <v>16</v>
      </c>
      <c r="F17" s="1" t="s">
        <v>730</v>
      </c>
      <c r="G17" s="1" t="s">
        <v>4442</v>
      </c>
    </row>
    <row r="18" spans="1:7" x14ac:dyDescent="0.3">
      <c r="A18" s="9">
        <v>17</v>
      </c>
      <c r="B18" s="1" t="s">
        <v>759</v>
      </c>
      <c r="C18" s="1" t="s">
        <v>1826</v>
      </c>
      <c r="E18" s="9">
        <v>17</v>
      </c>
      <c r="F18" s="1" t="s">
        <v>731</v>
      </c>
      <c r="G18" s="1" t="s">
        <v>4442</v>
      </c>
    </row>
    <row r="19" spans="1:7" x14ac:dyDescent="0.3">
      <c r="A19" s="9">
        <v>18</v>
      </c>
      <c r="B19" s="1" t="s">
        <v>760</v>
      </c>
      <c r="C19" s="1" t="s">
        <v>1826</v>
      </c>
      <c r="E19" s="9">
        <v>18</v>
      </c>
      <c r="F19" s="1" t="s">
        <v>732</v>
      </c>
      <c r="G19" s="1" t="s">
        <v>4442</v>
      </c>
    </row>
    <row r="20" spans="1:7" x14ac:dyDescent="0.3">
      <c r="A20" s="9">
        <v>19</v>
      </c>
      <c r="B20" s="1" t="s">
        <v>761</v>
      </c>
      <c r="C20" s="1" t="s">
        <v>1826</v>
      </c>
      <c r="E20" s="9">
        <v>19</v>
      </c>
      <c r="F20" s="1" t="s">
        <v>733</v>
      </c>
      <c r="G20" s="1" t="s">
        <v>4442</v>
      </c>
    </row>
    <row r="21" spans="1:7" x14ac:dyDescent="0.3">
      <c r="A21" s="9">
        <v>20</v>
      </c>
      <c r="B21" s="1" t="s">
        <v>762</v>
      </c>
      <c r="C21" s="1" t="s">
        <v>1826</v>
      </c>
      <c r="E21" s="9">
        <v>20</v>
      </c>
      <c r="F21" s="1" t="s">
        <v>734</v>
      </c>
      <c r="G21" s="1" t="s">
        <v>4442</v>
      </c>
    </row>
    <row r="22" spans="1:7" x14ac:dyDescent="0.3">
      <c r="A22" s="9">
        <v>21</v>
      </c>
      <c r="B22" s="1" t="s">
        <v>763</v>
      </c>
      <c r="C22" s="1" t="s">
        <v>1826</v>
      </c>
      <c r="E22" s="9">
        <v>21</v>
      </c>
      <c r="F22" s="1" t="s">
        <v>735</v>
      </c>
      <c r="G22" s="1" t="s">
        <v>4442</v>
      </c>
    </row>
    <row r="23" spans="1:7" x14ac:dyDescent="0.3">
      <c r="A23" s="9">
        <v>22</v>
      </c>
      <c r="B23" s="1" t="s">
        <v>764</v>
      </c>
      <c r="C23" s="1" t="s">
        <v>1826</v>
      </c>
      <c r="E23" s="9">
        <v>22</v>
      </c>
      <c r="F23" s="1" t="s">
        <v>736</v>
      </c>
      <c r="G23" s="1" t="s">
        <v>4442</v>
      </c>
    </row>
    <row r="24" spans="1:7" x14ac:dyDescent="0.3">
      <c r="A24" s="9">
        <v>23</v>
      </c>
      <c r="B24" s="1" t="s">
        <v>765</v>
      </c>
      <c r="C24" s="1" t="s">
        <v>1826</v>
      </c>
      <c r="E24" s="9">
        <v>23</v>
      </c>
      <c r="F24" s="1" t="s">
        <v>737</v>
      </c>
      <c r="G24" s="1" t="s">
        <v>4442</v>
      </c>
    </row>
    <row r="25" spans="1:7" x14ac:dyDescent="0.3">
      <c r="A25" s="9">
        <v>24</v>
      </c>
      <c r="B25" s="1" t="s">
        <v>766</v>
      </c>
      <c r="C25" s="1" t="s">
        <v>1826</v>
      </c>
      <c r="E25" s="9">
        <v>24</v>
      </c>
      <c r="F25" s="1" t="s">
        <v>738</v>
      </c>
      <c r="G25" s="1" t="s">
        <v>4442</v>
      </c>
    </row>
    <row r="26" spans="1:7" x14ac:dyDescent="0.3">
      <c r="A26" s="9">
        <v>25</v>
      </c>
      <c r="B26" s="1" t="s">
        <v>767</v>
      </c>
      <c r="C26" s="1" t="s">
        <v>1826</v>
      </c>
      <c r="E26" s="9">
        <v>25</v>
      </c>
      <c r="F26" s="1" t="s">
        <v>739</v>
      </c>
      <c r="G26" s="1" t="s">
        <v>4442</v>
      </c>
    </row>
    <row r="27" spans="1:7" x14ac:dyDescent="0.3">
      <c r="A27" s="9">
        <v>26</v>
      </c>
      <c r="B27" s="1" t="s">
        <v>768</v>
      </c>
      <c r="C27" s="1" t="s">
        <v>1826</v>
      </c>
      <c r="E27" s="9">
        <v>26</v>
      </c>
      <c r="F27" s="1" t="s">
        <v>740</v>
      </c>
      <c r="G27" s="1" t="s">
        <v>4442</v>
      </c>
    </row>
    <row r="28" spans="1:7" x14ac:dyDescent="0.3">
      <c r="A28" s="9">
        <v>27</v>
      </c>
      <c r="B28" s="1" t="s">
        <v>769</v>
      </c>
      <c r="C28" s="1" t="s">
        <v>1826</v>
      </c>
      <c r="E28" s="9">
        <v>27</v>
      </c>
      <c r="F28" s="1" t="s">
        <v>741</v>
      </c>
      <c r="G28" s="1" t="s">
        <v>4442</v>
      </c>
    </row>
    <row r="29" spans="1:7" x14ac:dyDescent="0.3">
      <c r="A29" s="9">
        <v>28</v>
      </c>
      <c r="B29" s="1" t="s">
        <v>770</v>
      </c>
      <c r="C29" s="1" t="s">
        <v>1826</v>
      </c>
      <c r="E29" s="9">
        <v>28</v>
      </c>
      <c r="F29" s="1" t="s">
        <v>744</v>
      </c>
      <c r="G29" s="1" t="s">
        <v>4442</v>
      </c>
    </row>
    <row r="30" spans="1:7" x14ac:dyDescent="0.3">
      <c r="A30" s="9">
        <v>29</v>
      </c>
      <c r="B30" s="1" t="s">
        <v>771</v>
      </c>
      <c r="C30" s="1" t="s">
        <v>1826</v>
      </c>
      <c r="E30" s="9">
        <v>29</v>
      </c>
      <c r="F30" s="1" t="s">
        <v>748</v>
      </c>
      <c r="G30" s="1" t="s">
        <v>4442</v>
      </c>
    </row>
    <row r="31" spans="1:7" x14ac:dyDescent="0.3">
      <c r="A31" s="9">
        <v>30</v>
      </c>
      <c r="B31" s="1" t="s">
        <v>773</v>
      </c>
      <c r="C31" s="1" t="s">
        <v>1826</v>
      </c>
      <c r="E31" s="9">
        <v>30</v>
      </c>
      <c r="F31" s="1" t="s">
        <v>750</v>
      </c>
      <c r="G31" s="1" t="s">
        <v>4442</v>
      </c>
    </row>
    <row r="32" spans="1:7" x14ac:dyDescent="0.3">
      <c r="A32" s="9">
        <v>31</v>
      </c>
      <c r="B32" s="1" t="s">
        <v>774</v>
      </c>
      <c r="C32" s="1" t="s">
        <v>1826</v>
      </c>
    </row>
    <row r="33" spans="1:3" x14ac:dyDescent="0.3">
      <c r="A33" s="9">
        <v>32</v>
      </c>
      <c r="B33" s="1" t="s">
        <v>776</v>
      </c>
      <c r="C33" s="1" t="s">
        <v>1826</v>
      </c>
    </row>
    <row r="34" spans="1:3" x14ac:dyDescent="0.3">
      <c r="A34" s="9">
        <v>33</v>
      </c>
      <c r="B34" s="1" t="s">
        <v>777</v>
      </c>
      <c r="C34" s="1" t="s">
        <v>1826</v>
      </c>
    </row>
    <row r="35" spans="1:3" x14ac:dyDescent="0.3">
      <c r="A35" s="9">
        <v>34</v>
      </c>
      <c r="B35" s="1" t="s">
        <v>778</v>
      </c>
      <c r="C35" s="1" t="s">
        <v>1826</v>
      </c>
    </row>
    <row r="36" spans="1:3" x14ac:dyDescent="0.3">
      <c r="A36" s="9">
        <v>35</v>
      </c>
      <c r="B36" s="1" t="s">
        <v>781</v>
      </c>
      <c r="C36" s="1" t="s">
        <v>1826</v>
      </c>
    </row>
    <row r="37" spans="1:3" x14ac:dyDescent="0.3">
      <c r="A37" s="9">
        <v>36</v>
      </c>
      <c r="B37" s="1" t="s">
        <v>782</v>
      </c>
      <c r="C37" s="1" t="s">
        <v>1826</v>
      </c>
    </row>
    <row r="38" spans="1:3" x14ac:dyDescent="0.3">
      <c r="A38" s="9">
        <v>37</v>
      </c>
      <c r="B38" s="1" t="s">
        <v>783</v>
      </c>
      <c r="C38" s="1" t="s">
        <v>1826</v>
      </c>
    </row>
    <row r="39" spans="1:3" x14ac:dyDescent="0.3">
      <c r="A39" s="9">
        <v>38</v>
      </c>
      <c r="B39" s="1" t="s">
        <v>784</v>
      </c>
      <c r="C39" s="1" t="s">
        <v>1826</v>
      </c>
    </row>
    <row r="40" spans="1:3" x14ac:dyDescent="0.3">
      <c r="A40" s="9">
        <v>39</v>
      </c>
      <c r="B40" s="1" t="s">
        <v>785</v>
      </c>
      <c r="C40" s="1" t="s">
        <v>1826</v>
      </c>
    </row>
    <row r="41" spans="1:3" x14ac:dyDescent="0.3">
      <c r="A41" s="9">
        <v>40</v>
      </c>
      <c r="B41" s="1" t="s">
        <v>787</v>
      </c>
      <c r="C41" s="1" t="s">
        <v>1826</v>
      </c>
    </row>
    <row r="42" spans="1:3" x14ac:dyDescent="0.3">
      <c r="A42" s="9">
        <v>41</v>
      </c>
      <c r="B42" s="1" t="s">
        <v>788</v>
      </c>
      <c r="C42" s="1" t="s">
        <v>1826</v>
      </c>
    </row>
    <row r="43" spans="1:3" x14ac:dyDescent="0.3">
      <c r="A43" s="9">
        <v>42</v>
      </c>
      <c r="B43" s="1" t="s">
        <v>1804</v>
      </c>
      <c r="C43" s="1" t="s">
        <v>1826</v>
      </c>
    </row>
    <row r="44" spans="1:3" x14ac:dyDescent="0.3">
      <c r="A44" s="9">
        <v>43</v>
      </c>
      <c r="B44" s="1" t="s">
        <v>1805</v>
      </c>
      <c r="C44" s="1" t="s">
        <v>1826</v>
      </c>
    </row>
    <row r="45" spans="1:3" x14ac:dyDescent="0.3">
      <c r="A45" s="9">
        <v>44</v>
      </c>
      <c r="B45" s="1" t="s">
        <v>1806</v>
      </c>
      <c r="C45" s="1" t="s">
        <v>1826</v>
      </c>
    </row>
    <row r="46" spans="1:3" x14ac:dyDescent="0.3">
      <c r="A46" s="9">
        <v>45</v>
      </c>
      <c r="B46" s="1" t="s">
        <v>1807</v>
      </c>
      <c r="C46" s="1" t="s">
        <v>1826</v>
      </c>
    </row>
    <row r="47" spans="1:3" x14ac:dyDescent="0.3">
      <c r="A47" s="9">
        <v>46</v>
      </c>
      <c r="B47" s="1" t="s">
        <v>1808</v>
      </c>
      <c r="C47" s="1" t="s">
        <v>1826</v>
      </c>
    </row>
    <row r="48" spans="1:3" x14ac:dyDescent="0.3">
      <c r="A48" s="9">
        <v>47</v>
      </c>
      <c r="B48" s="1" t="s">
        <v>1809</v>
      </c>
      <c r="C48" s="1" t="s">
        <v>1826</v>
      </c>
    </row>
    <row r="49" spans="1:3" x14ac:dyDescent="0.3">
      <c r="A49" s="9">
        <v>48</v>
      </c>
      <c r="B49" s="1" t="s">
        <v>1810</v>
      </c>
      <c r="C49" s="1" t="s">
        <v>1826</v>
      </c>
    </row>
    <row r="50" spans="1:3" x14ac:dyDescent="0.3">
      <c r="A50" s="9">
        <v>49</v>
      </c>
      <c r="B50" s="1" t="s">
        <v>1811</v>
      </c>
      <c r="C50" s="1" t="s">
        <v>1826</v>
      </c>
    </row>
    <row r="51" spans="1:3" x14ac:dyDescent="0.3">
      <c r="A51" s="9">
        <v>50</v>
      </c>
      <c r="B51" s="1" t="s">
        <v>1812</v>
      </c>
      <c r="C51" s="1" t="s">
        <v>1826</v>
      </c>
    </row>
    <row r="52" spans="1:3" x14ac:dyDescent="0.3">
      <c r="A52" s="9">
        <v>51</v>
      </c>
      <c r="B52" s="1" t="s">
        <v>1813</v>
      </c>
      <c r="C52" s="1" t="s">
        <v>1826</v>
      </c>
    </row>
    <row r="53" spans="1:3" x14ac:dyDescent="0.3">
      <c r="A53" s="9">
        <v>52</v>
      </c>
      <c r="B53" s="1" t="s">
        <v>1814</v>
      </c>
      <c r="C53" s="1" t="s">
        <v>1826</v>
      </c>
    </row>
    <row r="54" spans="1:3" x14ac:dyDescent="0.3">
      <c r="A54" s="9">
        <v>53</v>
      </c>
      <c r="B54" s="1" t="s">
        <v>1815</v>
      </c>
      <c r="C54" s="1" t="s">
        <v>1826</v>
      </c>
    </row>
    <row r="55" spans="1:3" x14ac:dyDescent="0.3">
      <c r="A55" s="9">
        <v>54</v>
      </c>
      <c r="B55" s="1" t="s">
        <v>1816</v>
      </c>
      <c r="C55" s="1" t="s">
        <v>1826</v>
      </c>
    </row>
    <row r="56" spans="1:3" x14ac:dyDescent="0.3">
      <c r="A56" s="9">
        <v>55</v>
      </c>
      <c r="B56" s="1" t="s">
        <v>1817</v>
      </c>
      <c r="C56" s="1" t="s">
        <v>1826</v>
      </c>
    </row>
    <row r="57" spans="1:3" x14ac:dyDescent="0.3">
      <c r="A57" s="9">
        <v>56</v>
      </c>
      <c r="B57" s="1" t="s">
        <v>1818</v>
      </c>
      <c r="C57" s="1" t="s">
        <v>1826</v>
      </c>
    </row>
    <row r="58" spans="1:3" x14ac:dyDescent="0.3">
      <c r="A58" s="9">
        <v>57</v>
      </c>
      <c r="B58" s="1" t="s">
        <v>1819</v>
      </c>
      <c r="C58" s="1" t="s">
        <v>1826</v>
      </c>
    </row>
    <row r="59" spans="1:3" x14ac:dyDescent="0.3">
      <c r="A59" s="9">
        <v>58</v>
      </c>
      <c r="B59" s="1" t="s">
        <v>1820</v>
      </c>
      <c r="C59" s="1" t="s">
        <v>1826</v>
      </c>
    </row>
    <row r="60" spans="1:3" x14ac:dyDescent="0.3">
      <c r="A60" s="9">
        <v>59</v>
      </c>
      <c r="B60" s="1" t="s">
        <v>1821</v>
      </c>
      <c r="C60" s="1" t="s">
        <v>1826</v>
      </c>
    </row>
    <row r="61" spans="1:3" x14ac:dyDescent="0.3">
      <c r="A61" s="9">
        <v>60</v>
      </c>
      <c r="B61" s="1" t="s">
        <v>1822</v>
      </c>
      <c r="C61" s="1" t="s">
        <v>1826</v>
      </c>
    </row>
    <row r="62" spans="1:3" x14ac:dyDescent="0.3">
      <c r="A62" s="9">
        <v>61</v>
      </c>
      <c r="B62" s="1" t="s">
        <v>1823</v>
      </c>
      <c r="C62" s="1" t="s">
        <v>1826</v>
      </c>
    </row>
    <row r="63" spans="1:3" x14ac:dyDescent="0.3">
      <c r="A63" s="9">
        <v>62</v>
      </c>
      <c r="B63" s="1" t="s">
        <v>1824</v>
      </c>
      <c r="C63" s="1" t="s">
        <v>1826</v>
      </c>
    </row>
    <row r="64" spans="1:3" x14ac:dyDescent="0.3">
      <c r="A64" s="9">
        <v>63</v>
      </c>
      <c r="B64" s="1" t="s">
        <v>1825</v>
      </c>
      <c r="C64" s="1" t="s">
        <v>1826</v>
      </c>
    </row>
    <row r="65" spans="1:3" x14ac:dyDescent="0.3">
      <c r="A65" s="9">
        <v>64</v>
      </c>
      <c r="B65" s="1" t="s">
        <v>780</v>
      </c>
      <c r="C65" s="1" t="s">
        <v>1826</v>
      </c>
    </row>
    <row r="66" spans="1:3" x14ac:dyDescent="0.3">
      <c r="A66" s="9">
        <v>65</v>
      </c>
      <c r="B66" s="1" t="s">
        <v>786</v>
      </c>
      <c r="C66" s="1" t="s">
        <v>1826</v>
      </c>
    </row>
    <row r="67" spans="1:3" x14ac:dyDescent="0.3">
      <c r="A67" s="9">
        <v>66</v>
      </c>
      <c r="B67" s="1" t="s">
        <v>789</v>
      </c>
      <c r="C67" s="1" t="s">
        <v>1826</v>
      </c>
    </row>
    <row r="68" spans="1:3" x14ac:dyDescent="0.3">
      <c r="A68" s="9">
        <v>67</v>
      </c>
      <c r="B68" s="1" t="s">
        <v>790</v>
      </c>
      <c r="C68" s="1" t="s">
        <v>1826</v>
      </c>
    </row>
    <row r="69" spans="1:3" x14ac:dyDescent="0.3">
      <c r="A69" s="9">
        <v>68</v>
      </c>
      <c r="B69" s="1" t="s">
        <v>791</v>
      </c>
      <c r="C69" s="1" t="s">
        <v>1826</v>
      </c>
    </row>
    <row r="70" spans="1:3" x14ac:dyDescent="0.3">
      <c r="A70" s="9">
        <v>69</v>
      </c>
      <c r="B70" s="1" t="s">
        <v>4177</v>
      </c>
      <c r="C70" s="1" t="s">
        <v>1826</v>
      </c>
    </row>
    <row r="71" spans="1:3" x14ac:dyDescent="0.3">
      <c r="A71" s="9">
        <v>70</v>
      </c>
      <c r="B71" s="1" t="s">
        <v>4258</v>
      </c>
      <c r="C71" s="1" t="s">
        <v>1826</v>
      </c>
    </row>
    <row r="72" spans="1:3" x14ac:dyDescent="0.3">
      <c r="A72" s="9">
        <v>71</v>
      </c>
      <c r="B72" s="1" t="s">
        <v>4267</v>
      </c>
      <c r="C72" s="1" t="s">
        <v>1826</v>
      </c>
    </row>
    <row r="73" spans="1:3" x14ac:dyDescent="0.3">
      <c r="A73" s="9">
        <v>72</v>
      </c>
      <c r="B73" s="1" t="s">
        <v>4275</v>
      </c>
      <c r="C73" s="1" t="s">
        <v>1826</v>
      </c>
    </row>
    <row r="74" spans="1:3" x14ac:dyDescent="0.3">
      <c r="A74" s="9">
        <v>73</v>
      </c>
      <c r="B74" s="1" t="s">
        <v>4311</v>
      </c>
      <c r="C74" s="1" t="s">
        <v>1826</v>
      </c>
    </row>
    <row r="75" spans="1:3" x14ac:dyDescent="0.3">
      <c r="A75" s="9">
        <v>74</v>
      </c>
      <c r="B75" s="1" t="s">
        <v>4342</v>
      </c>
      <c r="C75" s="1" t="s">
        <v>1826</v>
      </c>
    </row>
    <row r="76" spans="1:3" x14ac:dyDescent="0.3">
      <c r="A76" s="9">
        <v>75</v>
      </c>
      <c r="B76" s="1" t="s">
        <v>4144</v>
      </c>
      <c r="C76" s="1" t="s">
        <v>1826</v>
      </c>
    </row>
    <row r="77" spans="1:3" x14ac:dyDescent="0.3">
      <c r="A77" s="9">
        <v>76</v>
      </c>
      <c r="B77" s="1" t="s">
        <v>4062</v>
      </c>
      <c r="C77" s="1" t="s">
        <v>1826</v>
      </c>
    </row>
    <row r="78" spans="1:3" x14ac:dyDescent="0.3">
      <c r="A78" s="9">
        <v>77</v>
      </c>
      <c r="B78" s="1" t="s">
        <v>4072</v>
      </c>
      <c r="C78" s="1" t="s">
        <v>1826</v>
      </c>
    </row>
    <row r="79" spans="1:3" x14ac:dyDescent="0.3">
      <c r="A79" s="9">
        <v>78</v>
      </c>
      <c r="B79" s="1" t="s">
        <v>4076</v>
      </c>
      <c r="C79" s="1" t="s">
        <v>1826</v>
      </c>
    </row>
    <row r="80" spans="1:3" x14ac:dyDescent="0.3">
      <c r="A80" s="9">
        <v>79</v>
      </c>
      <c r="B80" s="1" t="s">
        <v>4088</v>
      </c>
      <c r="C80" s="1" t="s">
        <v>1826</v>
      </c>
    </row>
    <row r="81" spans="1:3" x14ac:dyDescent="0.3">
      <c r="A81" s="9">
        <v>80</v>
      </c>
      <c r="B81" s="1" t="s">
        <v>4091</v>
      </c>
      <c r="C81" s="1" t="s">
        <v>1826</v>
      </c>
    </row>
    <row r="82" spans="1:3" x14ac:dyDescent="0.3">
      <c r="A82" s="9">
        <v>81</v>
      </c>
      <c r="B82" s="1" t="s">
        <v>4110</v>
      </c>
      <c r="C82" s="1" t="s">
        <v>1826</v>
      </c>
    </row>
    <row r="83" spans="1:3" x14ac:dyDescent="0.3">
      <c r="A83" s="9">
        <v>82</v>
      </c>
      <c r="B83" s="1" t="s">
        <v>4130</v>
      </c>
      <c r="C83" s="1" t="s">
        <v>1826</v>
      </c>
    </row>
    <row r="84" spans="1:3" x14ac:dyDescent="0.3">
      <c r="A84" s="9">
        <v>83</v>
      </c>
      <c r="B84" s="1" t="s">
        <v>4154</v>
      </c>
      <c r="C84" s="1" t="s">
        <v>1826</v>
      </c>
    </row>
    <row r="85" spans="1:3" x14ac:dyDescent="0.3">
      <c r="A85" s="9">
        <v>84</v>
      </c>
      <c r="B85" s="1" t="s">
        <v>4387</v>
      </c>
      <c r="C85" s="1" t="s">
        <v>1826</v>
      </c>
    </row>
    <row r="86" spans="1:3" x14ac:dyDescent="0.3">
      <c r="A86" s="9">
        <v>85</v>
      </c>
      <c r="B86" s="1" t="s">
        <v>4090</v>
      </c>
      <c r="C86" s="1" t="s">
        <v>1826</v>
      </c>
    </row>
    <row r="87" spans="1:3" x14ac:dyDescent="0.3">
      <c r="A87" s="9">
        <v>86</v>
      </c>
      <c r="B87" s="1" t="s">
        <v>4388</v>
      </c>
      <c r="C87" s="1" t="s">
        <v>1826</v>
      </c>
    </row>
    <row r="88" spans="1:3" x14ac:dyDescent="0.3">
      <c r="A88" s="9">
        <v>87</v>
      </c>
      <c r="B88" s="1" t="s">
        <v>4134</v>
      </c>
      <c r="C88" s="1" t="s">
        <v>1826</v>
      </c>
    </row>
    <row r="89" spans="1:3" x14ac:dyDescent="0.3">
      <c r="A89" s="9">
        <v>88</v>
      </c>
      <c r="B89" s="1" t="s">
        <v>4200</v>
      </c>
      <c r="C89" s="1" t="s">
        <v>1826</v>
      </c>
    </row>
    <row r="90" spans="1:3" x14ac:dyDescent="0.3">
      <c r="A90" s="9">
        <v>89</v>
      </c>
      <c r="B90" s="1" t="s">
        <v>4204</v>
      </c>
      <c r="C90" s="1" t="s">
        <v>1826</v>
      </c>
    </row>
    <row r="91" spans="1:3" x14ac:dyDescent="0.3">
      <c r="A91" s="9">
        <v>90</v>
      </c>
      <c r="B91" s="1" t="s">
        <v>4321</v>
      </c>
      <c r="C91" s="1" t="s">
        <v>1826</v>
      </c>
    </row>
    <row r="92" spans="1:3" x14ac:dyDescent="0.3">
      <c r="A92" s="9">
        <v>91</v>
      </c>
      <c r="B92" s="1" t="s">
        <v>4345</v>
      </c>
      <c r="C92" s="1" t="s">
        <v>1826</v>
      </c>
    </row>
  </sheetData>
  <conditionalFormatting sqref="B63:B69 J2:J4">
    <cfRule type="duplicateValues" dxfId="75" priority="138"/>
  </conditionalFormatting>
  <conditionalFormatting sqref="B12:B69 F2:F31 J2:J6 B96:B1048576 B72:B92 B1:B10">
    <cfRule type="duplicateValues" dxfId="74" priority="139"/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workbookViewId="0">
      <selection activeCell="K2" sqref="K2:K4"/>
    </sheetView>
  </sheetViews>
  <sheetFormatPr defaultRowHeight="14.4" x14ac:dyDescent="0.3"/>
  <cols>
    <col min="2" max="2" width="33.5546875" bestFit="1" customWidth="1"/>
    <col min="6" max="6" width="16.3320312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1827</v>
      </c>
      <c r="C2" s="1" t="s">
        <v>1964</v>
      </c>
      <c r="E2" s="1">
        <v>1</v>
      </c>
      <c r="F2" s="1" t="s">
        <v>1828</v>
      </c>
      <c r="G2" s="1" t="s">
        <v>4444</v>
      </c>
      <c r="I2" s="1">
        <v>1</v>
      </c>
      <c r="J2" s="1" t="s">
        <v>1904</v>
      </c>
      <c r="K2" s="1" t="s">
        <v>4445</v>
      </c>
    </row>
    <row r="3" spans="1:11" x14ac:dyDescent="0.3">
      <c r="A3" s="1">
        <v>2</v>
      </c>
      <c r="B3" s="1" t="s">
        <v>1833</v>
      </c>
      <c r="C3" s="1" t="s">
        <v>1964</v>
      </c>
      <c r="E3" s="1">
        <v>2</v>
      </c>
      <c r="F3" s="1" t="s">
        <v>1829</v>
      </c>
      <c r="G3" s="1" t="s">
        <v>4444</v>
      </c>
      <c r="I3" s="1">
        <v>2</v>
      </c>
      <c r="J3" s="1" t="s">
        <v>1931</v>
      </c>
      <c r="K3" s="1" t="s">
        <v>4445</v>
      </c>
    </row>
    <row r="4" spans="1:11" x14ac:dyDescent="0.3">
      <c r="A4" s="1">
        <v>3</v>
      </c>
      <c r="B4" s="1" t="s">
        <v>1834</v>
      </c>
      <c r="C4" s="1" t="s">
        <v>1964</v>
      </c>
      <c r="E4" s="1">
        <v>3</v>
      </c>
      <c r="F4" s="1" t="s">
        <v>1830</v>
      </c>
      <c r="G4" s="1" t="s">
        <v>4444</v>
      </c>
      <c r="I4" s="1">
        <v>3</v>
      </c>
      <c r="J4" s="1" t="s">
        <v>1956</v>
      </c>
      <c r="K4" s="1" t="s">
        <v>4445</v>
      </c>
    </row>
    <row r="5" spans="1:11" x14ac:dyDescent="0.3">
      <c r="A5" s="1">
        <v>4</v>
      </c>
      <c r="B5" s="1" t="s">
        <v>1835</v>
      </c>
      <c r="C5" s="1" t="s">
        <v>1964</v>
      </c>
      <c r="E5" s="1">
        <v>4</v>
      </c>
      <c r="F5" s="1" t="s">
        <v>1831</v>
      </c>
      <c r="G5" s="1" t="s">
        <v>4444</v>
      </c>
    </row>
    <row r="6" spans="1:11" x14ac:dyDescent="0.3">
      <c r="A6" s="1">
        <v>5</v>
      </c>
      <c r="B6" s="1" t="s">
        <v>1836</v>
      </c>
      <c r="C6" s="1" t="s">
        <v>1964</v>
      </c>
      <c r="E6" s="1">
        <v>5</v>
      </c>
      <c r="F6" s="1" t="s">
        <v>1832</v>
      </c>
      <c r="G6" s="1" t="s">
        <v>4444</v>
      </c>
    </row>
    <row r="7" spans="1:11" x14ac:dyDescent="0.3">
      <c r="A7" s="1">
        <v>6</v>
      </c>
      <c r="B7" s="1" t="s">
        <v>1837</v>
      </c>
      <c r="C7" s="1" t="s">
        <v>1964</v>
      </c>
      <c r="E7" s="1">
        <v>6</v>
      </c>
      <c r="F7" s="1" t="s">
        <v>1839</v>
      </c>
      <c r="G7" s="1" t="s">
        <v>4444</v>
      </c>
    </row>
    <row r="8" spans="1:11" x14ac:dyDescent="0.3">
      <c r="A8" s="1">
        <v>7</v>
      </c>
      <c r="B8" s="1" t="s">
        <v>1838</v>
      </c>
      <c r="C8" s="1" t="s">
        <v>1964</v>
      </c>
      <c r="E8" s="1">
        <v>7</v>
      </c>
      <c r="F8" s="1" t="s">
        <v>1882</v>
      </c>
      <c r="G8" s="1" t="s">
        <v>4444</v>
      </c>
    </row>
    <row r="9" spans="1:11" x14ac:dyDescent="0.3">
      <c r="A9" s="1">
        <v>8</v>
      </c>
      <c r="B9" s="1" t="s">
        <v>1841</v>
      </c>
      <c r="C9" s="1" t="s">
        <v>1964</v>
      </c>
      <c r="E9" s="1">
        <v>8</v>
      </c>
      <c r="F9" s="1" t="s">
        <v>1857</v>
      </c>
      <c r="G9" s="1" t="s">
        <v>4444</v>
      </c>
    </row>
    <row r="10" spans="1:11" x14ac:dyDescent="0.3">
      <c r="A10" s="1">
        <v>9</v>
      </c>
      <c r="B10" s="1" t="s">
        <v>1842</v>
      </c>
      <c r="C10" s="1" t="s">
        <v>1964</v>
      </c>
      <c r="E10" s="1">
        <v>9</v>
      </c>
      <c r="F10" s="1" t="s">
        <v>1858</v>
      </c>
      <c r="G10" s="1" t="s">
        <v>4444</v>
      </c>
    </row>
    <row r="11" spans="1:11" x14ac:dyDescent="0.3">
      <c r="A11" s="1">
        <v>10</v>
      </c>
      <c r="B11" s="1" t="s">
        <v>1843</v>
      </c>
      <c r="C11" s="1" t="s">
        <v>1964</v>
      </c>
      <c r="E11" s="1">
        <v>10</v>
      </c>
      <c r="F11" s="1" t="s">
        <v>1860</v>
      </c>
      <c r="G11" s="1" t="s">
        <v>4444</v>
      </c>
    </row>
    <row r="12" spans="1:11" x14ac:dyDescent="0.3">
      <c r="A12" s="1">
        <v>11</v>
      </c>
      <c r="B12" s="1" t="s">
        <v>1844</v>
      </c>
      <c r="C12" s="1" t="s">
        <v>1964</v>
      </c>
      <c r="E12" s="1">
        <v>11</v>
      </c>
      <c r="F12" s="1" t="s">
        <v>1901</v>
      </c>
      <c r="G12" s="1" t="s">
        <v>4444</v>
      </c>
    </row>
    <row r="13" spans="1:11" x14ac:dyDescent="0.3">
      <c r="A13" s="1">
        <v>12</v>
      </c>
      <c r="B13" s="1" t="s">
        <v>1845</v>
      </c>
      <c r="C13" s="1" t="s">
        <v>1964</v>
      </c>
      <c r="E13" s="1">
        <v>12</v>
      </c>
      <c r="F13" s="1" t="s">
        <v>1939</v>
      </c>
      <c r="G13" s="1" t="s">
        <v>4444</v>
      </c>
    </row>
    <row r="14" spans="1:11" x14ac:dyDescent="0.3">
      <c r="A14" s="1">
        <v>13</v>
      </c>
      <c r="B14" s="1" t="s">
        <v>1846</v>
      </c>
      <c r="C14" s="1" t="s">
        <v>1964</v>
      </c>
      <c r="E14" s="1">
        <v>13</v>
      </c>
      <c r="F14" s="1" t="s">
        <v>1914</v>
      </c>
      <c r="G14" s="1" t="s">
        <v>4444</v>
      </c>
    </row>
    <row r="15" spans="1:11" x14ac:dyDescent="0.3">
      <c r="A15" s="1">
        <v>14</v>
      </c>
      <c r="B15" s="1" t="s">
        <v>1848</v>
      </c>
      <c r="C15" s="1" t="s">
        <v>1964</v>
      </c>
      <c r="E15" s="1">
        <v>14</v>
      </c>
      <c r="F15" s="1" t="s">
        <v>1945</v>
      </c>
      <c r="G15" s="1" t="s">
        <v>4444</v>
      </c>
    </row>
    <row r="16" spans="1:11" x14ac:dyDescent="0.3">
      <c r="A16" s="1">
        <v>15</v>
      </c>
      <c r="B16" s="1" t="s">
        <v>1849</v>
      </c>
      <c r="C16" s="1" t="s">
        <v>1964</v>
      </c>
      <c r="E16" s="1">
        <v>15</v>
      </c>
      <c r="F16" s="1" t="s">
        <v>1908</v>
      </c>
      <c r="G16" s="1" t="s">
        <v>4444</v>
      </c>
    </row>
    <row r="17" spans="1:7" x14ac:dyDescent="0.3">
      <c r="A17" s="1">
        <v>16</v>
      </c>
      <c r="B17" s="1" t="s">
        <v>1850</v>
      </c>
      <c r="C17" s="1" t="s">
        <v>1964</v>
      </c>
      <c r="E17" s="1">
        <v>16</v>
      </c>
      <c r="F17" s="1" t="s">
        <v>1847</v>
      </c>
      <c r="G17" s="1" t="s">
        <v>4444</v>
      </c>
    </row>
    <row r="18" spans="1:7" x14ac:dyDescent="0.3">
      <c r="A18" s="1">
        <v>17</v>
      </c>
      <c r="B18" s="1" t="s">
        <v>1851</v>
      </c>
      <c r="C18" s="1" t="s">
        <v>1964</v>
      </c>
      <c r="E18" s="1">
        <v>17</v>
      </c>
      <c r="F18" s="1" t="s">
        <v>1840</v>
      </c>
      <c r="G18" s="1" t="s">
        <v>4444</v>
      </c>
    </row>
    <row r="19" spans="1:7" x14ac:dyDescent="0.3">
      <c r="A19" s="1">
        <v>18</v>
      </c>
      <c r="B19" s="1" t="s">
        <v>1852</v>
      </c>
      <c r="C19" s="1" t="s">
        <v>1964</v>
      </c>
      <c r="E19" s="1">
        <v>18</v>
      </c>
      <c r="F19" s="1" t="s">
        <v>1853</v>
      </c>
      <c r="G19" s="1" t="s">
        <v>4444</v>
      </c>
    </row>
    <row r="20" spans="1:7" x14ac:dyDescent="0.3">
      <c r="A20" s="1">
        <v>19</v>
      </c>
      <c r="B20" s="1" t="s">
        <v>1854</v>
      </c>
      <c r="C20" s="1" t="s">
        <v>1964</v>
      </c>
      <c r="E20" s="1">
        <v>19</v>
      </c>
      <c r="F20" s="1" t="s">
        <v>1862</v>
      </c>
      <c r="G20" s="1" t="s">
        <v>4444</v>
      </c>
    </row>
    <row r="21" spans="1:7" x14ac:dyDescent="0.3">
      <c r="A21" s="1">
        <v>20</v>
      </c>
      <c r="B21" s="1" t="s">
        <v>1855</v>
      </c>
      <c r="C21" s="1" t="s">
        <v>1964</v>
      </c>
      <c r="E21" s="1">
        <v>20</v>
      </c>
      <c r="F21" s="1" t="s">
        <v>1921</v>
      </c>
      <c r="G21" s="1" t="s">
        <v>4444</v>
      </c>
    </row>
    <row r="22" spans="1:7" x14ac:dyDescent="0.3">
      <c r="A22" s="1">
        <v>21</v>
      </c>
      <c r="B22" s="1" t="s">
        <v>1856</v>
      </c>
      <c r="C22" s="1" t="s">
        <v>1964</v>
      </c>
    </row>
    <row r="23" spans="1:7" x14ac:dyDescent="0.3">
      <c r="A23" s="1">
        <v>22</v>
      </c>
      <c r="B23" s="1" t="s">
        <v>1859</v>
      </c>
      <c r="C23" s="1" t="s">
        <v>1964</v>
      </c>
    </row>
    <row r="24" spans="1:7" x14ac:dyDescent="0.3">
      <c r="A24" s="1">
        <v>23</v>
      </c>
      <c r="B24" s="1" t="s">
        <v>1861</v>
      </c>
      <c r="C24" s="1" t="s">
        <v>1964</v>
      </c>
    </row>
    <row r="25" spans="1:7" x14ac:dyDescent="0.3">
      <c r="A25" s="1">
        <v>24</v>
      </c>
      <c r="B25" s="1" t="s">
        <v>1863</v>
      </c>
      <c r="C25" s="1" t="s">
        <v>1964</v>
      </c>
    </row>
    <row r="26" spans="1:7" x14ac:dyDescent="0.3">
      <c r="A26" s="1">
        <v>25</v>
      </c>
      <c r="B26" s="1" t="s">
        <v>1864</v>
      </c>
      <c r="C26" s="1" t="s">
        <v>1964</v>
      </c>
    </row>
    <row r="27" spans="1:7" x14ac:dyDescent="0.3">
      <c r="A27" s="1">
        <v>26</v>
      </c>
      <c r="B27" s="1" t="s">
        <v>1865</v>
      </c>
      <c r="C27" s="1" t="s">
        <v>1964</v>
      </c>
    </row>
    <row r="28" spans="1:7" x14ac:dyDescent="0.3">
      <c r="A28" s="1">
        <v>27</v>
      </c>
      <c r="B28" s="1" t="s">
        <v>1866</v>
      </c>
      <c r="C28" s="1" t="s">
        <v>1964</v>
      </c>
    </row>
    <row r="29" spans="1:7" x14ac:dyDescent="0.3">
      <c r="A29" s="1">
        <v>28</v>
      </c>
      <c r="B29" s="1" t="s">
        <v>1867</v>
      </c>
      <c r="C29" s="1" t="s">
        <v>1964</v>
      </c>
    </row>
    <row r="30" spans="1:7" x14ac:dyDescent="0.3">
      <c r="A30" s="1">
        <v>29</v>
      </c>
      <c r="B30" s="1" t="s">
        <v>1868</v>
      </c>
      <c r="C30" s="1" t="s">
        <v>1964</v>
      </c>
    </row>
    <row r="31" spans="1:7" x14ac:dyDescent="0.3">
      <c r="A31" s="1">
        <v>30</v>
      </c>
      <c r="B31" s="1" t="s">
        <v>1869</v>
      </c>
      <c r="C31" s="1" t="s">
        <v>1964</v>
      </c>
    </row>
    <row r="32" spans="1:7" x14ac:dyDescent="0.3">
      <c r="A32" s="1">
        <v>31</v>
      </c>
      <c r="B32" s="1" t="s">
        <v>1870</v>
      </c>
      <c r="C32" s="1" t="s">
        <v>1964</v>
      </c>
    </row>
    <row r="33" spans="1:3" x14ac:dyDescent="0.3">
      <c r="A33" s="1">
        <v>32</v>
      </c>
      <c r="B33" s="1" t="s">
        <v>1871</v>
      </c>
      <c r="C33" s="1" t="s">
        <v>1964</v>
      </c>
    </row>
    <row r="34" spans="1:3" x14ac:dyDescent="0.3">
      <c r="A34" s="1">
        <v>33</v>
      </c>
      <c r="B34" s="1" t="s">
        <v>1872</v>
      </c>
      <c r="C34" s="1" t="s">
        <v>1964</v>
      </c>
    </row>
    <row r="35" spans="1:3" x14ac:dyDescent="0.3">
      <c r="A35" s="1">
        <v>34</v>
      </c>
      <c r="B35" s="1" t="s">
        <v>1873</v>
      </c>
      <c r="C35" s="1" t="s">
        <v>1964</v>
      </c>
    </row>
    <row r="36" spans="1:3" x14ac:dyDescent="0.3">
      <c r="A36" s="1">
        <v>35</v>
      </c>
      <c r="B36" s="1" t="s">
        <v>1874</v>
      </c>
      <c r="C36" s="1" t="s">
        <v>1964</v>
      </c>
    </row>
    <row r="37" spans="1:3" x14ac:dyDescent="0.3">
      <c r="A37" s="1">
        <v>36</v>
      </c>
      <c r="B37" s="1" t="s">
        <v>1875</v>
      </c>
      <c r="C37" s="1" t="s">
        <v>1964</v>
      </c>
    </row>
    <row r="38" spans="1:3" x14ac:dyDescent="0.3">
      <c r="A38" s="1">
        <v>37</v>
      </c>
      <c r="B38" s="1" t="s">
        <v>1876</v>
      </c>
      <c r="C38" s="1" t="s">
        <v>1964</v>
      </c>
    </row>
    <row r="39" spans="1:3" x14ac:dyDescent="0.3">
      <c r="A39" s="1">
        <v>38</v>
      </c>
      <c r="B39" s="1" t="s">
        <v>1877</v>
      </c>
      <c r="C39" s="1" t="s">
        <v>1964</v>
      </c>
    </row>
    <row r="40" spans="1:3" x14ac:dyDescent="0.3">
      <c r="A40" s="1">
        <v>39</v>
      </c>
      <c r="B40" s="1" t="s">
        <v>1878</v>
      </c>
      <c r="C40" s="1" t="s">
        <v>1964</v>
      </c>
    </row>
    <row r="41" spans="1:3" x14ac:dyDescent="0.3">
      <c r="A41" s="1">
        <v>40</v>
      </c>
      <c r="B41" s="1" t="s">
        <v>1879</v>
      </c>
      <c r="C41" s="1" t="s">
        <v>1964</v>
      </c>
    </row>
    <row r="42" spans="1:3" x14ac:dyDescent="0.3">
      <c r="A42" s="1">
        <v>41</v>
      </c>
      <c r="B42" s="1" t="s">
        <v>1880</v>
      </c>
      <c r="C42" s="1" t="s">
        <v>1964</v>
      </c>
    </row>
    <row r="43" spans="1:3" x14ac:dyDescent="0.3">
      <c r="A43" s="1">
        <v>42</v>
      </c>
      <c r="B43" s="1" t="s">
        <v>1881</v>
      </c>
      <c r="C43" s="1" t="s">
        <v>1964</v>
      </c>
    </row>
    <row r="44" spans="1:3" x14ac:dyDescent="0.3">
      <c r="A44" s="1">
        <v>43</v>
      </c>
      <c r="B44" s="1" t="s">
        <v>1883</v>
      </c>
      <c r="C44" s="1" t="s">
        <v>1964</v>
      </c>
    </row>
    <row r="45" spans="1:3" x14ac:dyDescent="0.3">
      <c r="A45" s="1">
        <v>44</v>
      </c>
      <c r="B45" s="1" t="s">
        <v>1884</v>
      </c>
      <c r="C45" s="1" t="s">
        <v>1964</v>
      </c>
    </row>
    <row r="46" spans="1:3" x14ac:dyDescent="0.3">
      <c r="A46" s="1">
        <v>45</v>
      </c>
      <c r="B46" s="1" t="s">
        <v>1885</v>
      </c>
      <c r="C46" s="1" t="s">
        <v>1964</v>
      </c>
    </row>
    <row r="47" spans="1:3" x14ac:dyDescent="0.3">
      <c r="A47" s="1">
        <v>46</v>
      </c>
      <c r="B47" s="1" t="s">
        <v>1886</v>
      </c>
      <c r="C47" s="1" t="s">
        <v>1964</v>
      </c>
    </row>
    <row r="48" spans="1:3" x14ac:dyDescent="0.3">
      <c r="A48" s="1">
        <v>47</v>
      </c>
      <c r="B48" s="1" t="s">
        <v>1887</v>
      </c>
      <c r="C48" s="1" t="s">
        <v>1964</v>
      </c>
    </row>
    <row r="49" spans="1:3" x14ac:dyDescent="0.3">
      <c r="A49" s="1">
        <v>48</v>
      </c>
      <c r="B49" s="1" t="s">
        <v>1888</v>
      </c>
      <c r="C49" s="1" t="s">
        <v>1964</v>
      </c>
    </row>
    <row r="50" spans="1:3" x14ac:dyDescent="0.3">
      <c r="A50" s="1">
        <v>49</v>
      </c>
      <c r="B50" s="1" t="s">
        <v>1889</v>
      </c>
      <c r="C50" s="1" t="s">
        <v>1964</v>
      </c>
    </row>
    <row r="51" spans="1:3" x14ac:dyDescent="0.3">
      <c r="A51" s="1">
        <v>50</v>
      </c>
      <c r="B51" s="1" t="s">
        <v>1890</v>
      </c>
      <c r="C51" s="1" t="s">
        <v>1964</v>
      </c>
    </row>
    <row r="52" spans="1:3" x14ac:dyDescent="0.3">
      <c r="A52" s="1">
        <v>51</v>
      </c>
      <c r="B52" s="1" t="s">
        <v>1891</v>
      </c>
      <c r="C52" s="1" t="s">
        <v>1964</v>
      </c>
    </row>
    <row r="53" spans="1:3" x14ac:dyDescent="0.3">
      <c r="A53" s="1">
        <v>52</v>
      </c>
      <c r="B53" s="1" t="s">
        <v>1892</v>
      </c>
      <c r="C53" s="1" t="s">
        <v>1964</v>
      </c>
    </row>
    <row r="54" spans="1:3" x14ac:dyDescent="0.3">
      <c r="A54" s="1">
        <v>53</v>
      </c>
      <c r="B54" s="1" t="s">
        <v>1893</v>
      </c>
      <c r="C54" s="1" t="s">
        <v>1964</v>
      </c>
    </row>
    <row r="55" spans="1:3" x14ac:dyDescent="0.3">
      <c r="A55" s="1">
        <v>54</v>
      </c>
      <c r="B55" s="1" t="s">
        <v>1894</v>
      </c>
      <c r="C55" s="1" t="s">
        <v>1964</v>
      </c>
    </row>
    <row r="56" spans="1:3" x14ac:dyDescent="0.3">
      <c r="A56" s="1">
        <v>55</v>
      </c>
      <c r="B56" s="1" t="s">
        <v>1895</v>
      </c>
      <c r="C56" s="1" t="s">
        <v>1964</v>
      </c>
    </row>
    <row r="57" spans="1:3" x14ac:dyDescent="0.3">
      <c r="A57" s="1">
        <v>56</v>
      </c>
      <c r="B57" s="1" t="s">
        <v>1896</v>
      </c>
      <c r="C57" s="1" t="s">
        <v>1964</v>
      </c>
    </row>
    <row r="58" spans="1:3" x14ac:dyDescent="0.3">
      <c r="A58" s="1">
        <v>57</v>
      </c>
      <c r="B58" s="1" t="s">
        <v>1897</v>
      </c>
      <c r="C58" s="1" t="s">
        <v>1964</v>
      </c>
    </row>
    <row r="59" spans="1:3" x14ac:dyDescent="0.3">
      <c r="A59" s="1">
        <v>58</v>
      </c>
      <c r="B59" s="1" t="s">
        <v>1898</v>
      </c>
      <c r="C59" s="1" t="s">
        <v>1964</v>
      </c>
    </row>
    <row r="60" spans="1:3" x14ac:dyDescent="0.3">
      <c r="A60" s="1">
        <v>59</v>
      </c>
      <c r="B60" s="1" t="s">
        <v>1899</v>
      </c>
      <c r="C60" s="1" t="s">
        <v>1964</v>
      </c>
    </row>
    <row r="61" spans="1:3" x14ac:dyDescent="0.3">
      <c r="A61" s="1">
        <v>60</v>
      </c>
      <c r="B61" s="1" t="s">
        <v>1900</v>
      </c>
      <c r="C61" s="1" t="s">
        <v>1964</v>
      </c>
    </row>
    <row r="62" spans="1:3" x14ac:dyDescent="0.3">
      <c r="A62" s="1">
        <v>61</v>
      </c>
      <c r="B62" s="1" t="s">
        <v>1902</v>
      </c>
      <c r="C62" s="1" t="s">
        <v>1964</v>
      </c>
    </row>
    <row r="63" spans="1:3" x14ac:dyDescent="0.3">
      <c r="A63" s="1">
        <v>62</v>
      </c>
      <c r="B63" s="1" t="s">
        <v>1903</v>
      </c>
      <c r="C63" s="1" t="s">
        <v>1964</v>
      </c>
    </row>
    <row r="64" spans="1:3" x14ac:dyDescent="0.3">
      <c r="A64" s="1">
        <v>63</v>
      </c>
      <c r="B64" s="1" t="s">
        <v>1905</v>
      </c>
      <c r="C64" s="1" t="s">
        <v>1964</v>
      </c>
    </row>
    <row r="65" spans="1:3" x14ac:dyDescent="0.3">
      <c r="A65" s="1">
        <v>64</v>
      </c>
      <c r="B65" s="1" t="s">
        <v>1906</v>
      </c>
      <c r="C65" s="1" t="s">
        <v>1964</v>
      </c>
    </row>
    <row r="66" spans="1:3" x14ac:dyDescent="0.3">
      <c r="A66" s="1">
        <v>65</v>
      </c>
      <c r="B66" s="1" t="s">
        <v>1907</v>
      </c>
      <c r="C66" s="1" t="s">
        <v>1964</v>
      </c>
    </row>
    <row r="67" spans="1:3" x14ac:dyDescent="0.3">
      <c r="A67" s="1">
        <v>66</v>
      </c>
      <c r="B67" s="1" t="s">
        <v>1909</v>
      </c>
      <c r="C67" s="1" t="s">
        <v>1964</v>
      </c>
    </row>
    <row r="68" spans="1:3" x14ac:dyDescent="0.3">
      <c r="A68" s="1">
        <v>67</v>
      </c>
      <c r="B68" s="1" t="s">
        <v>1910</v>
      </c>
      <c r="C68" s="1" t="s">
        <v>1964</v>
      </c>
    </row>
    <row r="69" spans="1:3" x14ac:dyDescent="0.3">
      <c r="A69" s="1">
        <v>68</v>
      </c>
      <c r="B69" s="1" t="s">
        <v>1911</v>
      </c>
      <c r="C69" s="1" t="s">
        <v>1964</v>
      </c>
    </row>
    <row r="70" spans="1:3" x14ac:dyDescent="0.3">
      <c r="A70" s="1">
        <v>69</v>
      </c>
      <c r="B70" s="1" t="s">
        <v>1912</v>
      </c>
      <c r="C70" s="1" t="s">
        <v>1964</v>
      </c>
    </row>
    <row r="71" spans="1:3" x14ac:dyDescent="0.3">
      <c r="A71" s="1">
        <v>70</v>
      </c>
      <c r="B71" s="1" t="s">
        <v>1913</v>
      </c>
      <c r="C71" s="1" t="s">
        <v>1964</v>
      </c>
    </row>
    <row r="72" spans="1:3" x14ac:dyDescent="0.3">
      <c r="A72" s="1">
        <v>71</v>
      </c>
      <c r="B72" s="1" t="s">
        <v>1915</v>
      </c>
      <c r="C72" s="1" t="s">
        <v>1964</v>
      </c>
    </row>
    <row r="73" spans="1:3" x14ac:dyDescent="0.3">
      <c r="A73" s="1">
        <v>72</v>
      </c>
      <c r="B73" s="1" t="s">
        <v>1916</v>
      </c>
      <c r="C73" s="1" t="s">
        <v>1964</v>
      </c>
    </row>
    <row r="74" spans="1:3" x14ac:dyDescent="0.3">
      <c r="A74" s="1">
        <v>73</v>
      </c>
      <c r="B74" s="1" t="s">
        <v>1917</v>
      </c>
      <c r="C74" s="1" t="s">
        <v>1964</v>
      </c>
    </row>
    <row r="75" spans="1:3" x14ac:dyDescent="0.3">
      <c r="A75" s="1">
        <v>74</v>
      </c>
      <c r="B75" s="1" t="s">
        <v>1918</v>
      </c>
      <c r="C75" s="1" t="s">
        <v>1964</v>
      </c>
    </row>
    <row r="76" spans="1:3" x14ac:dyDescent="0.3">
      <c r="A76" s="1">
        <v>75</v>
      </c>
      <c r="B76" s="1" t="s">
        <v>1919</v>
      </c>
      <c r="C76" s="1" t="s">
        <v>1964</v>
      </c>
    </row>
    <row r="77" spans="1:3" x14ac:dyDescent="0.3">
      <c r="A77" s="1">
        <v>76</v>
      </c>
      <c r="B77" s="1" t="s">
        <v>1920</v>
      </c>
      <c r="C77" s="1" t="s">
        <v>1964</v>
      </c>
    </row>
    <row r="78" spans="1:3" x14ac:dyDescent="0.3">
      <c r="A78" s="1">
        <v>77</v>
      </c>
      <c r="B78" s="1" t="s">
        <v>1922</v>
      </c>
      <c r="C78" s="1" t="s">
        <v>1964</v>
      </c>
    </row>
    <row r="79" spans="1:3" x14ac:dyDescent="0.3">
      <c r="A79" s="1">
        <v>78</v>
      </c>
      <c r="B79" s="1" t="s">
        <v>1923</v>
      </c>
      <c r="C79" s="1" t="s">
        <v>1964</v>
      </c>
    </row>
    <row r="80" spans="1:3" x14ac:dyDescent="0.3">
      <c r="A80" s="1">
        <v>79</v>
      </c>
      <c r="B80" s="1" t="s">
        <v>1924</v>
      </c>
      <c r="C80" s="1" t="s">
        <v>1964</v>
      </c>
    </row>
    <row r="81" spans="1:3" x14ac:dyDescent="0.3">
      <c r="A81" s="1">
        <v>80</v>
      </c>
      <c r="B81" s="1" t="s">
        <v>1925</v>
      </c>
      <c r="C81" s="1" t="s">
        <v>1964</v>
      </c>
    </row>
    <row r="82" spans="1:3" x14ac:dyDescent="0.3">
      <c r="A82" s="1">
        <v>81</v>
      </c>
      <c r="B82" s="1" t="s">
        <v>1926</v>
      </c>
      <c r="C82" s="1" t="s">
        <v>1964</v>
      </c>
    </row>
    <row r="83" spans="1:3" x14ac:dyDescent="0.3">
      <c r="A83" s="1">
        <v>82</v>
      </c>
      <c r="B83" s="1" t="s">
        <v>1927</v>
      </c>
      <c r="C83" s="1" t="s">
        <v>1964</v>
      </c>
    </row>
    <row r="84" spans="1:3" x14ac:dyDescent="0.3">
      <c r="A84" s="1">
        <v>83</v>
      </c>
      <c r="B84" s="1" t="s">
        <v>1928</v>
      </c>
      <c r="C84" s="1" t="s">
        <v>1964</v>
      </c>
    </row>
    <row r="85" spans="1:3" x14ac:dyDescent="0.3">
      <c r="A85" s="1">
        <v>84</v>
      </c>
      <c r="B85" s="1" t="s">
        <v>1929</v>
      </c>
      <c r="C85" s="1" t="s">
        <v>1964</v>
      </c>
    </row>
    <row r="86" spans="1:3" x14ac:dyDescent="0.3">
      <c r="A86" s="1">
        <v>85</v>
      </c>
      <c r="B86" s="1" t="s">
        <v>1930</v>
      </c>
      <c r="C86" s="1" t="s">
        <v>1964</v>
      </c>
    </row>
    <row r="87" spans="1:3" x14ac:dyDescent="0.3">
      <c r="A87" s="1">
        <v>86</v>
      </c>
      <c r="B87" s="1" t="s">
        <v>1932</v>
      </c>
      <c r="C87" s="1" t="s">
        <v>1964</v>
      </c>
    </row>
    <row r="88" spans="1:3" x14ac:dyDescent="0.3">
      <c r="A88" s="1">
        <v>87</v>
      </c>
      <c r="B88" s="1" t="s">
        <v>1933</v>
      </c>
      <c r="C88" s="1" t="s">
        <v>1964</v>
      </c>
    </row>
    <row r="89" spans="1:3" x14ac:dyDescent="0.3">
      <c r="A89" s="1">
        <v>88</v>
      </c>
      <c r="B89" s="1" t="s">
        <v>1934</v>
      </c>
      <c r="C89" s="1" t="s">
        <v>1964</v>
      </c>
    </row>
    <row r="90" spans="1:3" x14ac:dyDescent="0.3">
      <c r="A90" s="1">
        <v>89</v>
      </c>
      <c r="B90" s="1" t="s">
        <v>1935</v>
      </c>
      <c r="C90" s="1" t="s">
        <v>1964</v>
      </c>
    </row>
    <row r="91" spans="1:3" x14ac:dyDescent="0.3">
      <c r="A91" s="1">
        <v>90</v>
      </c>
      <c r="B91" s="1" t="s">
        <v>1936</v>
      </c>
      <c r="C91" s="1" t="s">
        <v>1964</v>
      </c>
    </row>
    <row r="92" spans="1:3" x14ac:dyDescent="0.3">
      <c r="A92" s="1">
        <v>91</v>
      </c>
      <c r="B92" s="1" t="s">
        <v>1937</v>
      </c>
      <c r="C92" s="1" t="s">
        <v>1964</v>
      </c>
    </row>
    <row r="93" spans="1:3" x14ac:dyDescent="0.3">
      <c r="A93" s="1">
        <v>92</v>
      </c>
      <c r="B93" s="1" t="s">
        <v>1938</v>
      </c>
      <c r="C93" s="1" t="s">
        <v>1964</v>
      </c>
    </row>
    <row r="94" spans="1:3" x14ac:dyDescent="0.3">
      <c r="A94" s="1">
        <v>93</v>
      </c>
      <c r="B94" s="1" t="s">
        <v>1940</v>
      </c>
      <c r="C94" s="1" t="s">
        <v>1964</v>
      </c>
    </row>
    <row r="95" spans="1:3" x14ac:dyDescent="0.3">
      <c r="A95" s="1">
        <v>94</v>
      </c>
      <c r="B95" s="1" t="s">
        <v>1941</v>
      </c>
      <c r="C95" s="1" t="s">
        <v>1964</v>
      </c>
    </row>
    <row r="96" spans="1:3" x14ac:dyDescent="0.3">
      <c r="A96" s="1">
        <v>95</v>
      </c>
      <c r="B96" s="1" t="s">
        <v>1942</v>
      </c>
      <c r="C96" s="1" t="s">
        <v>1964</v>
      </c>
    </row>
    <row r="97" spans="1:3" x14ac:dyDescent="0.3">
      <c r="A97" s="1">
        <v>96</v>
      </c>
      <c r="B97" s="1" t="s">
        <v>1943</v>
      </c>
      <c r="C97" s="1" t="s">
        <v>1964</v>
      </c>
    </row>
    <row r="98" spans="1:3" x14ac:dyDescent="0.3">
      <c r="A98" s="1">
        <v>97</v>
      </c>
      <c r="B98" s="1" t="s">
        <v>1944</v>
      </c>
      <c r="C98" s="1" t="s">
        <v>1964</v>
      </c>
    </row>
    <row r="99" spans="1:3" x14ac:dyDescent="0.3">
      <c r="A99" s="1">
        <v>98</v>
      </c>
      <c r="B99" s="1" t="s">
        <v>1946</v>
      </c>
      <c r="C99" s="1" t="s">
        <v>1964</v>
      </c>
    </row>
    <row r="100" spans="1:3" x14ac:dyDescent="0.3">
      <c r="A100" s="1">
        <v>99</v>
      </c>
      <c r="B100" s="1" t="s">
        <v>1947</v>
      </c>
      <c r="C100" s="1" t="s">
        <v>1964</v>
      </c>
    </row>
    <row r="101" spans="1:3" x14ac:dyDescent="0.3">
      <c r="A101" s="1">
        <v>100</v>
      </c>
      <c r="B101" s="1" t="s">
        <v>1948</v>
      </c>
      <c r="C101" s="1" t="s">
        <v>1964</v>
      </c>
    </row>
    <row r="102" spans="1:3" x14ac:dyDescent="0.3">
      <c r="A102" s="1">
        <v>101</v>
      </c>
      <c r="B102" s="1" t="s">
        <v>1949</v>
      </c>
      <c r="C102" s="1" t="s">
        <v>1964</v>
      </c>
    </row>
    <row r="103" spans="1:3" x14ac:dyDescent="0.3">
      <c r="A103" s="1">
        <v>102</v>
      </c>
      <c r="B103" s="1" t="s">
        <v>1950</v>
      </c>
      <c r="C103" s="1" t="s">
        <v>1964</v>
      </c>
    </row>
    <row r="104" spans="1:3" x14ac:dyDescent="0.3">
      <c r="A104" s="1">
        <v>103</v>
      </c>
      <c r="B104" s="1" t="s">
        <v>1951</v>
      </c>
      <c r="C104" s="1" t="s">
        <v>1964</v>
      </c>
    </row>
    <row r="105" spans="1:3" x14ac:dyDescent="0.3">
      <c r="A105" s="1">
        <v>104</v>
      </c>
      <c r="B105" s="1" t="s">
        <v>1952</v>
      </c>
      <c r="C105" s="1" t="s">
        <v>1964</v>
      </c>
    </row>
    <row r="106" spans="1:3" x14ac:dyDescent="0.3">
      <c r="A106" s="1">
        <v>105</v>
      </c>
      <c r="B106" s="1" t="s">
        <v>1953</v>
      </c>
      <c r="C106" s="1" t="s">
        <v>1964</v>
      </c>
    </row>
    <row r="107" spans="1:3" x14ac:dyDescent="0.3">
      <c r="A107" s="1">
        <v>106</v>
      </c>
      <c r="B107" s="1" t="s">
        <v>1954</v>
      </c>
      <c r="C107" s="1" t="s">
        <v>1964</v>
      </c>
    </row>
    <row r="108" spans="1:3" x14ac:dyDescent="0.3">
      <c r="A108" s="1">
        <v>107</v>
      </c>
      <c r="B108" s="1" t="s">
        <v>1955</v>
      </c>
      <c r="C108" s="1" t="s">
        <v>1964</v>
      </c>
    </row>
    <row r="109" spans="1:3" x14ac:dyDescent="0.3">
      <c r="A109" s="1">
        <v>108</v>
      </c>
      <c r="B109" s="1" t="s">
        <v>1957</v>
      </c>
      <c r="C109" s="1" t="s">
        <v>1964</v>
      </c>
    </row>
    <row r="110" spans="1:3" x14ac:dyDescent="0.3">
      <c r="A110" s="1">
        <v>109</v>
      </c>
      <c r="B110" s="1" t="s">
        <v>1958</v>
      </c>
      <c r="C110" s="1" t="s">
        <v>1964</v>
      </c>
    </row>
    <row r="111" spans="1:3" x14ac:dyDescent="0.3">
      <c r="A111" s="1">
        <v>110</v>
      </c>
      <c r="B111" s="1" t="s">
        <v>1959</v>
      </c>
      <c r="C111" s="1" t="s">
        <v>1964</v>
      </c>
    </row>
    <row r="112" spans="1:3" x14ac:dyDescent="0.3">
      <c r="A112" s="1">
        <v>111</v>
      </c>
      <c r="B112" s="1" t="s">
        <v>1960</v>
      </c>
      <c r="C112" s="1" t="s">
        <v>1964</v>
      </c>
    </row>
    <row r="113" spans="1:3" x14ac:dyDescent="0.3">
      <c r="A113" s="1">
        <v>112</v>
      </c>
      <c r="B113" s="1" t="s">
        <v>1961</v>
      </c>
      <c r="C113" s="1" t="s">
        <v>1964</v>
      </c>
    </row>
    <row r="114" spans="1:3" x14ac:dyDescent="0.3">
      <c r="A114" s="1">
        <v>113</v>
      </c>
      <c r="B114" s="1" t="s">
        <v>1962</v>
      </c>
      <c r="C114" s="1" t="s">
        <v>1964</v>
      </c>
    </row>
    <row r="115" spans="1:3" x14ac:dyDescent="0.3">
      <c r="A115" s="1">
        <v>114</v>
      </c>
      <c r="B115" s="1" t="s">
        <v>1963</v>
      </c>
      <c r="C115" s="1" t="s">
        <v>1964</v>
      </c>
    </row>
    <row r="116" spans="1:3" x14ac:dyDescent="0.3">
      <c r="A116" s="1">
        <v>115</v>
      </c>
      <c r="B116" s="1" t="s">
        <v>1965</v>
      </c>
      <c r="C116" s="1" t="s">
        <v>1964</v>
      </c>
    </row>
    <row r="117" spans="1:3" x14ac:dyDescent="0.3">
      <c r="A117" s="1">
        <v>116</v>
      </c>
      <c r="B117" s="1" t="s">
        <v>1966</v>
      </c>
      <c r="C117" s="1" t="s">
        <v>1964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L5" sqref="L5"/>
    </sheetView>
  </sheetViews>
  <sheetFormatPr defaultRowHeight="14.4" x14ac:dyDescent="0.3"/>
  <cols>
    <col min="3" max="3" width="10.21875" bestFit="1" customWidth="1"/>
    <col min="7" max="7" width="10.218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1977</v>
      </c>
      <c r="C2" s="1" t="s">
        <v>2001</v>
      </c>
      <c r="E2" s="1">
        <v>1</v>
      </c>
      <c r="F2" s="1" t="s">
        <v>1967</v>
      </c>
      <c r="G2" s="1" t="s">
        <v>4446</v>
      </c>
      <c r="I2" s="1">
        <v>1</v>
      </c>
      <c r="J2" s="1" t="s">
        <v>1997</v>
      </c>
      <c r="K2" s="1" t="s">
        <v>4447</v>
      </c>
    </row>
    <row r="3" spans="1:11" x14ac:dyDescent="0.3">
      <c r="A3" s="1">
        <v>2</v>
      </c>
      <c r="B3" s="1" t="s">
        <v>1978</v>
      </c>
      <c r="C3" s="1" t="s">
        <v>2001</v>
      </c>
      <c r="E3" s="1">
        <v>2</v>
      </c>
      <c r="F3" s="1" t="s">
        <v>1968</v>
      </c>
      <c r="G3" s="1" t="s">
        <v>4446</v>
      </c>
    </row>
    <row r="4" spans="1:11" x14ac:dyDescent="0.3">
      <c r="A4" s="1">
        <v>3</v>
      </c>
      <c r="B4" s="1" t="s">
        <v>1979</v>
      </c>
      <c r="C4" s="1" t="s">
        <v>2001</v>
      </c>
      <c r="E4" s="1">
        <v>3</v>
      </c>
      <c r="F4" s="1" t="s">
        <v>1969</v>
      </c>
      <c r="G4" s="1" t="s">
        <v>4446</v>
      </c>
    </row>
    <row r="5" spans="1:11" x14ac:dyDescent="0.3">
      <c r="A5" s="1">
        <v>4</v>
      </c>
      <c r="B5" s="1" t="s">
        <v>1980</v>
      </c>
      <c r="C5" s="1" t="s">
        <v>2001</v>
      </c>
      <c r="E5" s="1">
        <v>4</v>
      </c>
      <c r="F5" s="1" t="s">
        <v>1970</v>
      </c>
      <c r="G5" s="1" t="s">
        <v>4446</v>
      </c>
    </row>
    <row r="6" spans="1:11" x14ac:dyDescent="0.3">
      <c r="A6" s="1">
        <v>5</v>
      </c>
      <c r="B6" s="1" t="s">
        <v>1981</v>
      </c>
      <c r="C6" s="1" t="s">
        <v>2001</v>
      </c>
      <c r="E6" s="1">
        <v>5</v>
      </c>
      <c r="F6" s="1" t="s">
        <v>1971</v>
      </c>
      <c r="G6" s="1" t="s">
        <v>4446</v>
      </c>
    </row>
    <row r="7" spans="1:11" x14ac:dyDescent="0.3">
      <c r="A7" s="1">
        <v>6</v>
      </c>
      <c r="B7" s="1" t="s">
        <v>1982</v>
      </c>
      <c r="C7" s="1" t="s">
        <v>2001</v>
      </c>
      <c r="E7" s="1">
        <v>6</v>
      </c>
      <c r="F7" s="1" t="s">
        <v>1972</v>
      </c>
      <c r="G7" s="1" t="s">
        <v>4446</v>
      </c>
    </row>
    <row r="8" spans="1:11" x14ac:dyDescent="0.3">
      <c r="A8" s="1">
        <v>7</v>
      </c>
      <c r="B8" s="1" t="s">
        <v>1983</v>
      </c>
      <c r="C8" s="1" t="s">
        <v>2001</v>
      </c>
      <c r="E8" s="1">
        <v>7</v>
      </c>
      <c r="F8" s="1" t="s">
        <v>1973</v>
      </c>
      <c r="G8" s="1" t="s">
        <v>4446</v>
      </c>
    </row>
    <row r="9" spans="1:11" x14ac:dyDescent="0.3">
      <c r="A9" s="1">
        <v>8</v>
      </c>
      <c r="B9" s="1" t="s">
        <v>1984</v>
      </c>
      <c r="C9" s="1" t="s">
        <v>2001</v>
      </c>
      <c r="E9" s="1">
        <v>8</v>
      </c>
      <c r="F9" s="1" t="s">
        <v>1974</v>
      </c>
      <c r="G9" s="1" t="s">
        <v>4446</v>
      </c>
    </row>
    <row r="10" spans="1:11" x14ac:dyDescent="0.3">
      <c r="A10" s="1">
        <v>9</v>
      </c>
      <c r="B10" s="1" t="s">
        <v>1985</v>
      </c>
      <c r="C10" s="1" t="s">
        <v>2001</v>
      </c>
      <c r="E10" s="1">
        <v>9</v>
      </c>
      <c r="F10" s="1" t="s">
        <v>1975</v>
      </c>
      <c r="G10" s="1" t="s">
        <v>4446</v>
      </c>
    </row>
    <row r="11" spans="1:11" x14ac:dyDescent="0.3">
      <c r="A11" s="1">
        <v>10</v>
      </c>
      <c r="B11" s="1" t="s">
        <v>1986</v>
      </c>
      <c r="C11" s="1" t="s">
        <v>2001</v>
      </c>
      <c r="E11" s="1">
        <v>10</v>
      </c>
      <c r="F11" s="1" t="s">
        <v>1976</v>
      </c>
      <c r="G11" s="1" t="s">
        <v>4446</v>
      </c>
    </row>
    <row r="12" spans="1:11" x14ac:dyDescent="0.3">
      <c r="A12" s="1">
        <v>11</v>
      </c>
      <c r="B12" s="1" t="s">
        <v>1987</v>
      </c>
      <c r="C12" s="1" t="s">
        <v>2001</v>
      </c>
    </row>
    <row r="13" spans="1:11" x14ac:dyDescent="0.3">
      <c r="A13" s="1">
        <v>12</v>
      </c>
      <c r="B13" s="1" t="s">
        <v>1988</v>
      </c>
      <c r="C13" s="1" t="s">
        <v>2001</v>
      </c>
    </row>
    <row r="14" spans="1:11" x14ac:dyDescent="0.3">
      <c r="A14" s="1">
        <v>13</v>
      </c>
      <c r="B14" s="1" t="s">
        <v>1989</v>
      </c>
      <c r="C14" s="1" t="s">
        <v>2001</v>
      </c>
    </row>
    <row r="15" spans="1:11" x14ac:dyDescent="0.3">
      <c r="A15" s="1">
        <v>14</v>
      </c>
      <c r="B15" s="1" t="s">
        <v>1990</v>
      </c>
      <c r="C15" s="1" t="s">
        <v>2001</v>
      </c>
    </row>
    <row r="16" spans="1:11" x14ac:dyDescent="0.3">
      <c r="A16" s="1">
        <v>15</v>
      </c>
      <c r="B16" s="1" t="s">
        <v>1991</v>
      </c>
      <c r="C16" s="1" t="s">
        <v>2001</v>
      </c>
    </row>
    <row r="17" spans="1:3" x14ac:dyDescent="0.3">
      <c r="A17" s="1">
        <v>16</v>
      </c>
      <c r="B17" s="1" t="s">
        <v>1992</v>
      </c>
      <c r="C17" s="1" t="s">
        <v>2001</v>
      </c>
    </row>
    <row r="18" spans="1:3" x14ac:dyDescent="0.3">
      <c r="A18" s="1">
        <v>17</v>
      </c>
      <c r="B18" s="1" t="s">
        <v>1993</v>
      </c>
      <c r="C18" s="1" t="s">
        <v>2001</v>
      </c>
    </row>
    <row r="19" spans="1:3" x14ac:dyDescent="0.3">
      <c r="A19" s="1">
        <v>18</v>
      </c>
      <c r="B19" s="1" t="s">
        <v>1994</v>
      </c>
      <c r="C19" s="1" t="s">
        <v>2001</v>
      </c>
    </row>
    <row r="20" spans="1:3" x14ac:dyDescent="0.3">
      <c r="A20" s="1">
        <v>19</v>
      </c>
      <c r="B20" s="1" t="s">
        <v>1995</v>
      </c>
      <c r="C20" s="1" t="s">
        <v>2001</v>
      </c>
    </row>
    <row r="21" spans="1:3" x14ac:dyDescent="0.3">
      <c r="A21" s="1">
        <v>20</v>
      </c>
      <c r="B21" s="1" t="s">
        <v>1996</v>
      </c>
      <c r="C21" s="1" t="s">
        <v>2001</v>
      </c>
    </row>
    <row r="22" spans="1:3" x14ac:dyDescent="0.3">
      <c r="A22" s="1">
        <v>21</v>
      </c>
      <c r="B22" s="1" t="s">
        <v>1998</v>
      </c>
      <c r="C22" s="1" t="s">
        <v>2001</v>
      </c>
    </row>
    <row r="23" spans="1:3" x14ac:dyDescent="0.3">
      <c r="A23" s="1">
        <v>22</v>
      </c>
      <c r="B23" s="1" t="s">
        <v>1999</v>
      </c>
      <c r="C23" s="1" t="s">
        <v>2001</v>
      </c>
    </row>
    <row r="24" spans="1:3" x14ac:dyDescent="0.3">
      <c r="A24" s="1">
        <v>23</v>
      </c>
      <c r="B24" s="1" t="s">
        <v>2000</v>
      </c>
      <c r="C24" s="1" t="s">
        <v>2001</v>
      </c>
    </row>
  </sheetData>
  <conditionalFormatting sqref="A45:A1048576 J2 F2:F11 A1 B2:B24">
    <cfRule type="duplicateValues" dxfId="73" priority="141"/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>
      <selection activeCell="K2" sqref="K2:K4"/>
    </sheetView>
  </sheetViews>
  <sheetFormatPr defaultRowHeight="14.4" x14ac:dyDescent="0.3"/>
  <cols>
    <col min="1" max="1" width="6.21875" customWidth="1"/>
    <col min="2" max="2" width="29.109375" customWidth="1"/>
    <col min="6" max="6" width="19.218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6" t="s">
        <v>2003</v>
      </c>
      <c r="C2" s="1" t="s">
        <v>2039</v>
      </c>
      <c r="E2" s="1">
        <v>1</v>
      </c>
      <c r="F2" s="1" t="s">
        <v>2002</v>
      </c>
      <c r="G2" s="1" t="s">
        <v>4448</v>
      </c>
      <c r="I2" s="1">
        <v>1</v>
      </c>
      <c r="J2" s="9" t="s">
        <v>2038</v>
      </c>
      <c r="K2" s="1" t="s">
        <v>4449</v>
      </c>
    </row>
    <row r="3" spans="1:11" x14ac:dyDescent="0.3">
      <c r="A3" s="1">
        <v>2</v>
      </c>
      <c r="B3" s="6" t="s">
        <v>2008</v>
      </c>
      <c r="C3" s="1" t="s">
        <v>2039</v>
      </c>
      <c r="E3" s="1">
        <v>2</v>
      </c>
      <c r="F3" s="6" t="s">
        <v>2029</v>
      </c>
      <c r="G3" s="1" t="s">
        <v>4448</v>
      </c>
      <c r="I3" s="1">
        <v>2</v>
      </c>
      <c r="J3" s="6" t="s">
        <v>2020</v>
      </c>
      <c r="K3" s="1" t="s">
        <v>4449</v>
      </c>
    </row>
    <row r="4" spans="1:11" x14ac:dyDescent="0.3">
      <c r="A4" s="1">
        <v>3</v>
      </c>
      <c r="B4" s="6" t="s">
        <v>2011</v>
      </c>
      <c r="C4" s="1" t="s">
        <v>2039</v>
      </c>
      <c r="E4" s="1">
        <v>3</v>
      </c>
      <c r="F4" s="1" t="s">
        <v>2004</v>
      </c>
      <c r="G4" s="1" t="s">
        <v>4448</v>
      </c>
      <c r="I4" s="1">
        <v>3</v>
      </c>
      <c r="J4" s="6" t="s">
        <v>2021</v>
      </c>
      <c r="K4" s="1" t="s">
        <v>4449</v>
      </c>
    </row>
    <row r="5" spans="1:11" x14ac:dyDescent="0.3">
      <c r="A5" s="1">
        <v>4</v>
      </c>
      <c r="B5" s="6" t="s">
        <v>2012</v>
      </c>
      <c r="C5" s="1" t="s">
        <v>2039</v>
      </c>
      <c r="E5" s="1">
        <v>4</v>
      </c>
      <c r="F5" s="1" t="s">
        <v>2005</v>
      </c>
      <c r="G5" s="1" t="s">
        <v>4448</v>
      </c>
    </row>
    <row r="6" spans="1:11" x14ac:dyDescent="0.3">
      <c r="A6" s="1">
        <v>5</v>
      </c>
      <c r="B6" s="6" t="s">
        <v>2016</v>
      </c>
      <c r="C6" s="1" t="s">
        <v>2039</v>
      </c>
      <c r="E6" s="1">
        <v>5</v>
      </c>
      <c r="F6" s="1" t="s">
        <v>2006</v>
      </c>
      <c r="G6" s="1" t="s">
        <v>4448</v>
      </c>
    </row>
    <row r="7" spans="1:11" x14ac:dyDescent="0.3">
      <c r="A7" s="1">
        <v>6</v>
      </c>
      <c r="B7" s="6" t="s">
        <v>2017</v>
      </c>
      <c r="C7" s="1" t="s">
        <v>2039</v>
      </c>
      <c r="E7" s="1">
        <v>6</v>
      </c>
      <c r="F7" s="1" t="s">
        <v>2007</v>
      </c>
      <c r="G7" s="1" t="s">
        <v>4448</v>
      </c>
    </row>
    <row r="8" spans="1:11" x14ac:dyDescent="0.3">
      <c r="A8" s="1">
        <v>7</v>
      </c>
      <c r="B8" s="6" t="s">
        <v>2018</v>
      </c>
      <c r="C8" s="1" t="s">
        <v>2039</v>
      </c>
      <c r="E8" s="1">
        <v>7</v>
      </c>
      <c r="F8" s="1" t="s">
        <v>2009</v>
      </c>
      <c r="G8" s="1" t="s">
        <v>4448</v>
      </c>
    </row>
    <row r="9" spans="1:11" x14ac:dyDescent="0.3">
      <c r="A9" s="1">
        <v>8</v>
      </c>
      <c r="B9" s="6" t="s">
        <v>2019</v>
      </c>
      <c r="C9" s="1" t="s">
        <v>2039</v>
      </c>
      <c r="E9" s="1">
        <v>8</v>
      </c>
      <c r="F9" s="1" t="s">
        <v>2010</v>
      </c>
      <c r="G9" s="1" t="s">
        <v>4448</v>
      </c>
    </row>
    <row r="10" spans="1:11" x14ac:dyDescent="0.3">
      <c r="A10" s="1">
        <v>9</v>
      </c>
      <c r="B10" s="6" t="s">
        <v>2022</v>
      </c>
      <c r="C10" s="1" t="s">
        <v>2039</v>
      </c>
      <c r="E10" s="1">
        <v>9</v>
      </c>
      <c r="F10" s="1" t="s">
        <v>2013</v>
      </c>
      <c r="G10" s="1" t="s">
        <v>4448</v>
      </c>
    </row>
    <row r="11" spans="1:11" x14ac:dyDescent="0.3">
      <c r="A11" s="1">
        <v>10</v>
      </c>
      <c r="B11" s="6" t="s">
        <v>2023</v>
      </c>
      <c r="C11" s="1" t="s">
        <v>2039</v>
      </c>
      <c r="E11" s="1">
        <v>10</v>
      </c>
      <c r="F11" s="1" t="s">
        <v>2014</v>
      </c>
      <c r="G11" s="1" t="s">
        <v>4448</v>
      </c>
    </row>
    <row r="12" spans="1:11" x14ac:dyDescent="0.3">
      <c r="A12" s="1">
        <v>11</v>
      </c>
      <c r="B12" s="6" t="s">
        <v>2024</v>
      </c>
      <c r="C12" s="1" t="s">
        <v>2039</v>
      </c>
      <c r="E12" s="1">
        <v>11</v>
      </c>
      <c r="F12" s="1" t="s">
        <v>2015</v>
      </c>
      <c r="G12" s="1" t="s">
        <v>4448</v>
      </c>
    </row>
    <row r="13" spans="1:11" x14ac:dyDescent="0.3">
      <c r="A13" s="1">
        <v>12</v>
      </c>
      <c r="B13" s="6" t="s">
        <v>2026</v>
      </c>
      <c r="C13" s="1" t="s">
        <v>2039</v>
      </c>
      <c r="E13" s="1">
        <v>12</v>
      </c>
      <c r="F13" s="6" t="s">
        <v>2025</v>
      </c>
      <c r="G13" s="1" t="s">
        <v>4448</v>
      </c>
    </row>
    <row r="14" spans="1:11" x14ac:dyDescent="0.3">
      <c r="A14" s="1">
        <v>13</v>
      </c>
      <c r="B14" s="6" t="s">
        <v>2027</v>
      </c>
      <c r="C14" s="1" t="s">
        <v>2039</v>
      </c>
    </row>
    <row r="15" spans="1:11" x14ac:dyDescent="0.3">
      <c r="A15" s="1">
        <v>14</v>
      </c>
      <c r="B15" s="6" t="s">
        <v>2028</v>
      </c>
      <c r="C15" s="1" t="s">
        <v>2039</v>
      </c>
    </row>
    <row r="16" spans="1:11" x14ac:dyDescent="0.3">
      <c r="A16" s="1">
        <v>15</v>
      </c>
      <c r="B16" s="6" t="s">
        <v>2030</v>
      </c>
      <c r="C16" s="1" t="s">
        <v>2039</v>
      </c>
    </row>
    <row r="17" spans="1:3" x14ac:dyDescent="0.3">
      <c r="A17" s="1">
        <v>16</v>
      </c>
      <c r="B17" s="6" t="s">
        <v>2031</v>
      </c>
      <c r="C17" s="1" t="s">
        <v>2039</v>
      </c>
    </row>
    <row r="18" spans="1:3" x14ac:dyDescent="0.3">
      <c r="A18" s="1">
        <v>17</v>
      </c>
      <c r="B18" s="6" t="s">
        <v>2032</v>
      </c>
      <c r="C18" s="1" t="s">
        <v>2039</v>
      </c>
    </row>
    <row r="19" spans="1:3" x14ac:dyDescent="0.3">
      <c r="A19" s="1">
        <v>18</v>
      </c>
      <c r="B19" s="2" t="s">
        <v>2033</v>
      </c>
      <c r="C19" s="1" t="s">
        <v>2039</v>
      </c>
    </row>
    <row r="20" spans="1:3" x14ac:dyDescent="0.3">
      <c r="A20" s="1">
        <v>19</v>
      </c>
      <c r="B20" s="2" t="s">
        <v>2034</v>
      </c>
      <c r="C20" s="1" t="s">
        <v>2039</v>
      </c>
    </row>
    <row r="21" spans="1:3" x14ac:dyDescent="0.3">
      <c r="A21" s="1">
        <v>20</v>
      </c>
      <c r="B21" s="2" t="s">
        <v>2035</v>
      </c>
      <c r="C21" s="1" t="s">
        <v>2039</v>
      </c>
    </row>
    <row r="22" spans="1:3" x14ac:dyDescent="0.3">
      <c r="A22" s="1">
        <v>21</v>
      </c>
      <c r="B22" s="9" t="s">
        <v>2036</v>
      </c>
      <c r="C22" s="1" t="s">
        <v>2039</v>
      </c>
    </row>
    <row r="23" spans="1:3" x14ac:dyDescent="0.3">
      <c r="A23" s="1">
        <v>22</v>
      </c>
      <c r="B23" s="9" t="s">
        <v>2037</v>
      </c>
      <c r="C23" s="1" t="s">
        <v>2039</v>
      </c>
    </row>
  </sheetData>
  <conditionalFormatting sqref="J2:J4 B2:B23">
    <cfRule type="duplicateValues" dxfId="72" priority="144"/>
  </conditionalFormatting>
  <conditionalFormatting sqref="J2:J4 B2:B23 F2:F1048576 A39:A1048576">
    <cfRule type="duplicateValues" dxfId="71" priority="145"/>
  </conditionalFormatting>
  <conditionalFormatting sqref="A1">
    <cfRule type="duplicateValues" dxfId="70" priority="1"/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2"/>
  <sheetViews>
    <sheetView workbookViewId="0">
      <selection activeCell="K2" sqref="K2:K4"/>
    </sheetView>
  </sheetViews>
  <sheetFormatPr defaultRowHeight="14.4" x14ac:dyDescent="0.3"/>
  <cols>
    <col min="2" max="2" width="51.77734375" customWidth="1"/>
    <col min="3" max="3" width="12.109375" bestFit="1" customWidth="1"/>
    <col min="6" max="6" width="16.33203125" bestFit="1" customWidth="1"/>
    <col min="7" max="7" width="12.109375" bestFit="1" customWidth="1"/>
    <col min="11" max="11" width="12.1093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3">
        <v>1</v>
      </c>
      <c r="B2" s="39" t="s">
        <v>2040</v>
      </c>
      <c r="C2" s="1" t="s">
        <v>2373</v>
      </c>
      <c r="E2" s="3">
        <v>1</v>
      </c>
      <c r="F2" s="39" t="s">
        <v>2070</v>
      </c>
      <c r="G2" s="1" t="s">
        <v>4450</v>
      </c>
      <c r="I2" s="3">
        <v>1</v>
      </c>
      <c r="J2" s="39" t="s">
        <v>2091</v>
      </c>
      <c r="K2" s="1" t="s">
        <v>4451</v>
      </c>
    </row>
    <row r="3" spans="1:11" x14ac:dyDescent="0.3">
      <c r="A3" s="3">
        <v>2</v>
      </c>
      <c r="B3" s="39" t="s">
        <v>2041</v>
      </c>
      <c r="C3" s="1" t="s">
        <v>2373</v>
      </c>
      <c r="E3" s="3">
        <v>2</v>
      </c>
      <c r="F3" s="39" t="s">
        <v>2079</v>
      </c>
      <c r="G3" s="1" t="s">
        <v>4450</v>
      </c>
      <c r="I3" s="3">
        <v>2</v>
      </c>
      <c r="J3" s="39" t="s">
        <v>2094</v>
      </c>
      <c r="K3" s="1" t="s">
        <v>4451</v>
      </c>
    </row>
    <row r="4" spans="1:11" x14ac:dyDescent="0.3">
      <c r="A4" s="3">
        <v>3</v>
      </c>
      <c r="B4" s="39" t="s">
        <v>2042</v>
      </c>
      <c r="C4" s="1" t="s">
        <v>2373</v>
      </c>
      <c r="E4" s="3">
        <v>3</v>
      </c>
      <c r="F4" s="39" t="s">
        <v>2320</v>
      </c>
      <c r="G4" s="1" t="s">
        <v>4450</v>
      </c>
      <c r="I4" s="3">
        <v>3</v>
      </c>
      <c r="J4" s="39" t="s">
        <v>2106</v>
      </c>
      <c r="K4" s="1" t="s">
        <v>4451</v>
      </c>
    </row>
    <row r="5" spans="1:11" x14ac:dyDescent="0.3">
      <c r="A5" s="3">
        <v>4</v>
      </c>
      <c r="B5" s="39" t="s">
        <v>2043</v>
      </c>
      <c r="C5" s="1" t="s">
        <v>2373</v>
      </c>
      <c r="E5" s="3">
        <v>4</v>
      </c>
      <c r="F5" s="39" t="s">
        <v>697</v>
      </c>
      <c r="G5" s="1" t="s">
        <v>4450</v>
      </c>
    </row>
    <row r="6" spans="1:11" x14ac:dyDescent="0.3">
      <c r="A6" s="3">
        <v>5</v>
      </c>
      <c r="B6" s="39" t="s">
        <v>2044</v>
      </c>
      <c r="C6" s="1" t="s">
        <v>2373</v>
      </c>
      <c r="E6" s="3">
        <v>5</v>
      </c>
      <c r="F6" s="39" t="s">
        <v>698</v>
      </c>
      <c r="G6" s="1" t="s">
        <v>4450</v>
      </c>
    </row>
    <row r="7" spans="1:11" x14ac:dyDescent="0.3">
      <c r="A7" s="3">
        <v>6</v>
      </c>
      <c r="B7" s="40" t="s">
        <v>2045</v>
      </c>
      <c r="C7" s="1" t="s">
        <v>2373</v>
      </c>
      <c r="E7" s="3">
        <v>6</v>
      </c>
      <c r="F7" s="39" t="s">
        <v>699</v>
      </c>
      <c r="G7" s="1" t="s">
        <v>4450</v>
      </c>
    </row>
    <row r="8" spans="1:11" x14ac:dyDescent="0.3">
      <c r="A8" s="3">
        <v>7</v>
      </c>
      <c r="B8" s="39" t="s">
        <v>692</v>
      </c>
      <c r="C8" s="1" t="s">
        <v>2373</v>
      </c>
      <c r="E8" s="3">
        <v>7</v>
      </c>
      <c r="F8" s="39" t="s">
        <v>701</v>
      </c>
      <c r="G8" s="1" t="s">
        <v>4450</v>
      </c>
    </row>
    <row r="9" spans="1:11" x14ac:dyDescent="0.3">
      <c r="A9" s="3">
        <v>8</v>
      </c>
      <c r="B9" s="39" t="s">
        <v>693</v>
      </c>
      <c r="C9" s="1" t="s">
        <v>2373</v>
      </c>
      <c r="E9" s="3">
        <v>8</v>
      </c>
      <c r="F9" s="39" t="s">
        <v>703</v>
      </c>
      <c r="G9" s="1" t="s">
        <v>4450</v>
      </c>
    </row>
    <row r="10" spans="1:11" x14ac:dyDescent="0.3">
      <c r="A10" s="3">
        <v>9</v>
      </c>
      <c r="B10" s="39" t="s">
        <v>694</v>
      </c>
      <c r="C10" s="1" t="s">
        <v>2373</v>
      </c>
    </row>
    <row r="11" spans="1:11" x14ac:dyDescent="0.3">
      <c r="A11" s="3">
        <v>10</v>
      </c>
      <c r="B11" s="39" t="s">
        <v>695</v>
      </c>
      <c r="C11" s="1" t="s">
        <v>2373</v>
      </c>
    </row>
    <row r="12" spans="1:11" x14ac:dyDescent="0.3">
      <c r="A12" s="3">
        <v>11</v>
      </c>
      <c r="B12" s="39" t="s">
        <v>696</v>
      </c>
      <c r="C12" s="1" t="s">
        <v>2373</v>
      </c>
    </row>
    <row r="13" spans="1:11" x14ac:dyDescent="0.3">
      <c r="A13" s="3">
        <v>12</v>
      </c>
      <c r="B13" s="39" t="s">
        <v>700</v>
      </c>
      <c r="C13" s="1" t="s">
        <v>2373</v>
      </c>
    </row>
    <row r="14" spans="1:11" x14ac:dyDescent="0.3">
      <c r="A14" s="3">
        <v>13</v>
      </c>
      <c r="B14" s="39" t="s">
        <v>702</v>
      </c>
      <c r="C14" s="1" t="s">
        <v>2373</v>
      </c>
    </row>
    <row r="15" spans="1:11" x14ac:dyDescent="0.3">
      <c r="A15" s="3">
        <v>14</v>
      </c>
      <c r="B15" s="39" t="s">
        <v>704</v>
      </c>
      <c r="C15" s="1" t="s">
        <v>2373</v>
      </c>
    </row>
    <row r="16" spans="1:11" x14ac:dyDescent="0.3">
      <c r="A16" s="3">
        <v>15</v>
      </c>
      <c r="B16" s="39" t="s">
        <v>705</v>
      </c>
      <c r="C16" s="1" t="s">
        <v>2373</v>
      </c>
    </row>
    <row r="17" spans="1:3" x14ac:dyDescent="0.3">
      <c r="A17" s="3">
        <v>16</v>
      </c>
      <c r="B17" s="39" t="s">
        <v>706</v>
      </c>
      <c r="C17" s="1" t="s">
        <v>2373</v>
      </c>
    </row>
    <row r="18" spans="1:3" x14ac:dyDescent="0.3">
      <c r="A18" s="3">
        <v>17</v>
      </c>
      <c r="B18" s="8" t="s">
        <v>707</v>
      </c>
      <c r="C18" s="1" t="s">
        <v>2373</v>
      </c>
    </row>
    <row r="19" spans="1:3" x14ac:dyDescent="0.3">
      <c r="A19" s="3">
        <v>18</v>
      </c>
      <c r="B19" s="8" t="s">
        <v>708</v>
      </c>
      <c r="C19" s="1" t="s">
        <v>2373</v>
      </c>
    </row>
    <row r="20" spans="1:3" x14ac:dyDescent="0.3">
      <c r="A20" s="3">
        <v>19</v>
      </c>
      <c r="B20" s="39" t="s">
        <v>710</v>
      </c>
      <c r="C20" s="1" t="s">
        <v>2373</v>
      </c>
    </row>
    <row r="21" spans="1:3" x14ac:dyDescent="0.3">
      <c r="A21" s="3">
        <v>20</v>
      </c>
      <c r="B21" s="39" t="s">
        <v>711</v>
      </c>
      <c r="C21" s="1" t="s">
        <v>2373</v>
      </c>
    </row>
    <row r="22" spans="1:3" x14ac:dyDescent="0.3">
      <c r="A22" s="3">
        <v>21</v>
      </c>
      <c r="B22" s="40" t="s">
        <v>2046</v>
      </c>
      <c r="C22" s="1" t="s">
        <v>2373</v>
      </c>
    </row>
    <row r="23" spans="1:3" x14ac:dyDescent="0.3">
      <c r="A23" s="3">
        <v>22</v>
      </c>
      <c r="B23" s="40" t="s">
        <v>2047</v>
      </c>
      <c r="C23" s="1" t="s">
        <v>2373</v>
      </c>
    </row>
    <row r="24" spans="1:3" x14ac:dyDescent="0.3">
      <c r="A24" s="3">
        <v>23</v>
      </c>
      <c r="B24" s="40" t="s">
        <v>2048</v>
      </c>
      <c r="C24" s="1" t="s">
        <v>2373</v>
      </c>
    </row>
    <row r="25" spans="1:3" x14ac:dyDescent="0.3">
      <c r="A25" s="3">
        <v>24</v>
      </c>
      <c r="B25" s="39" t="s">
        <v>2049</v>
      </c>
      <c r="C25" s="1" t="s">
        <v>2373</v>
      </c>
    </row>
    <row r="26" spans="1:3" x14ac:dyDescent="0.3">
      <c r="A26" s="3">
        <v>25</v>
      </c>
      <c r="B26" s="39" t="s">
        <v>2050</v>
      </c>
      <c r="C26" s="1" t="s">
        <v>2373</v>
      </c>
    </row>
    <row r="27" spans="1:3" x14ac:dyDescent="0.3">
      <c r="A27" s="3">
        <v>26</v>
      </c>
      <c r="B27" s="39" t="s">
        <v>2051</v>
      </c>
      <c r="C27" s="1" t="s">
        <v>2373</v>
      </c>
    </row>
    <row r="28" spans="1:3" x14ac:dyDescent="0.3">
      <c r="A28" s="3">
        <v>27</v>
      </c>
      <c r="B28" s="39" t="s">
        <v>2052</v>
      </c>
      <c r="C28" s="1" t="s">
        <v>2373</v>
      </c>
    </row>
    <row r="29" spans="1:3" x14ac:dyDescent="0.3">
      <c r="A29" s="3">
        <v>28</v>
      </c>
      <c r="B29" s="39" t="s">
        <v>2053</v>
      </c>
      <c r="C29" s="1" t="s">
        <v>2373</v>
      </c>
    </row>
    <row r="30" spans="1:3" x14ac:dyDescent="0.3">
      <c r="A30" s="3">
        <v>29</v>
      </c>
      <c r="B30" s="39" t="s">
        <v>2054</v>
      </c>
      <c r="C30" s="1" t="s">
        <v>2373</v>
      </c>
    </row>
    <row r="31" spans="1:3" x14ac:dyDescent="0.3">
      <c r="A31" s="3">
        <v>30</v>
      </c>
      <c r="B31" s="39" t="s">
        <v>2055</v>
      </c>
      <c r="C31" s="1" t="s">
        <v>2373</v>
      </c>
    </row>
    <row r="32" spans="1:3" x14ac:dyDescent="0.3">
      <c r="A32" s="3">
        <v>31</v>
      </c>
      <c r="B32" s="39" t="s">
        <v>2056</v>
      </c>
      <c r="C32" s="1" t="s">
        <v>2373</v>
      </c>
    </row>
    <row r="33" spans="1:3" x14ac:dyDescent="0.3">
      <c r="A33" s="3">
        <v>32</v>
      </c>
      <c r="B33" s="39" t="s">
        <v>2057</v>
      </c>
      <c r="C33" s="1" t="s">
        <v>2373</v>
      </c>
    </row>
    <row r="34" spans="1:3" x14ac:dyDescent="0.3">
      <c r="A34" s="3">
        <v>33</v>
      </c>
      <c r="B34" s="39" t="s">
        <v>2058</v>
      </c>
      <c r="C34" s="1" t="s">
        <v>2373</v>
      </c>
    </row>
    <row r="35" spans="1:3" x14ac:dyDescent="0.3">
      <c r="A35" s="3">
        <v>34</v>
      </c>
      <c r="B35" s="39" t="s">
        <v>2059</v>
      </c>
      <c r="C35" s="1" t="s">
        <v>2373</v>
      </c>
    </row>
    <row r="36" spans="1:3" x14ac:dyDescent="0.3">
      <c r="A36" s="3">
        <v>35</v>
      </c>
      <c r="B36" s="39" t="s">
        <v>2060</v>
      </c>
      <c r="C36" s="1" t="s">
        <v>2373</v>
      </c>
    </row>
    <row r="37" spans="1:3" x14ac:dyDescent="0.3">
      <c r="A37" s="3">
        <v>36</v>
      </c>
      <c r="B37" s="40" t="s">
        <v>2061</v>
      </c>
      <c r="C37" s="1" t="s">
        <v>2373</v>
      </c>
    </row>
    <row r="38" spans="1:3" x14ac:dyDescent="0.3">
      <c r="A38" s="3">
        <v>37</v>
      </c>
      <c r="B38" s="39" t="s">
        <v>2062</v>
      </c>
      <c r="C38" s="1" t="s">
        <v>2373</v>
      </c>
    </row>
    <row r="39" spans="1:3" x14ac:dyDescent="0.3">
      <c r="A39" s="3">
        <v>38</v>
      </c>
      <c r="B39" s="40" t="s">
        <v>2063</v>
      </c>
      <c r="C39" s="1" t="s">
        <v>2373</v>
      </c>
    </row>
    <row r="40" spans="1:3" x14ac:dyDescent="0.3">
      <c r="A40" s="3">
        <v>39</v>
      </c>
      <c r="B40" s="40" t="s">
        <v>2064</v>
      </c>
      <c r="C40" s="1" t="s">
        <v>2373</v>
      </c>
    </row>
    <row r="41" spans="1:3" x14ac:dyDescent="0.3">
      <c r="A41" s="3">
        <v>40</v>
      </c>
      <c r="B41" s="40" t="s">
        <v>2065</v>
      </c>
      <c r="C41" s="1" t="s">
        <v>2373</v>
      </c>
    </row>
    <row r="42" spans="1:3" x14ac:dyDescent="0.3">
      <c r="A42" s="3">
        <v>41</v>
      </c>
      <c r="B42" s="39" t="s">
        <v>2066</v>
      </c>
      <c r="C42" s="1" t="s">
        <v>2373</v>
      </c>
    </row>
    <row r="43" spans="1:3" x14ac:dyDescent="0.3">
      <c r="A43" s="3">
        <v>42</v>
      </c>
      <c r="B43" s="39" t="s">
        <v>2067</v>
      </c>
      <c r="C43" s="1" t="s">
        <v>2373</v>
      </c>
    </row>
    <row r="44" spans="1:3" x14ac:dyDescent="0.3">
      <c r="A44" s="3">
        <v>43</v>
      </c>
      <c r="B44" s="39" t="s">
        <v>2068</v>
      </c>
      <c r="C44" s="1" t="s">
        <v>2373</v>
      </c>
    </row>
    <row r="45" spans="1:3" x14ac:dyDescent="0.3">
      <c r="A45" s="3">
        <v>44</v>
      </c>
      <c r="B45" s="39" t="s">
        <v>2069</v>
      </c>
      <c r="C45" s="1" t="s">
        <v>2373</v>
      </c>
    </row>
    <row r="46" spans="1:3" x14ac:dyDescent="0.3">
      <c r="A46" s="3">
        <v>45</v>
      </c>
      <c r="B46" s="39" t="s">
        <v>2071</v>
      </c>
      <c r="C46" s="1" t="s">
        <v>2373</v>
      </c>
    </row>
    <row r="47" spans="1:3" x14ac:dyDescent="0.3">
      <c r="A47" s="3">
        <v>46</v>
      </c>
      <c r="B47" s="39" t="s">
        <v>2072</v>
      </c>
      <c r="C47" s="1" t="s">
        <v>2373</v>
      </c>
    </row>
    <row r="48" spans="1:3" x14ac:dyDescent="0.3">
      <c r="A48" s="3">
        <v>47</v>
      </c>
      <c r="B48" s="39" t="s">
        <v>2073</v>
      </c>
      <c r="C48" s="1" t="s">
        <v>2373</v>
      </c>
    </row>
    <row r="49" spans="1:3" x14ac:dyDescent="0.3">
      <c r="A49" s="3">
        <v>48</v>
      </c>
      <c r="B49" s="39" t="s">
        <v>2074</v>
      </c>
      <c r="C49" s="1" t="s">
        <v>2373</v>
      </c>
    </row>
    <row r="50" spans="1:3" x14ac:dyDescent="0.3">
      <c r="A50" s="3">
        <v>49</v>
      </c>
      <c r="B50" s="39" t="s">
        <v>2075</v>
      </c>
      <c r="C50" s="1" t="s">
        <v>2373</v>
      </c>
    </row>
    <row r="51" spans="1:3" x14ac:dyDescent="0.3">
      <c r="A51" s="3">
        <v>50</v>
      </c>
      <c r="B51" s="39" t="s">
        <v>2076</v>
      </c>
      <c r="C51" s="1" t="s">
        <v>2373</v>
      </c>
    </row>
    <row r="52" spans="1:3" x14ac:dyDescent="0.3">
      <c r="A52" s="3">
        <v>51</v>
      </c>
      <c r="B52" s="39" t="s">
        <v>2077</v>
      </c>
      <c r="C52" s="1" t="s">
        <v>2373</v>
      </c>
    </row>
    <row r="53" spans="1:3" x14ac:dyDescent="0.3">
      <c r="A53" s="3">
        <v>52</v>
      </c>
      <c r="B53" s="39" t="s">
        <v>2078</v>
      </c>
      <c r="C53" s="1" t="s">
        <v>2373</v>
      </c>
    </row>
    <row r="54" spans="1:3" x14ac:dyDescent="0.3">
      <c r="A54" s="3">
        <v>53</v>
      </c>
      <c r="B54" s="39" t="s">
        <v>2080</v>
      </c>
      <c r="C54" s="1" t="s">
        <v>2373</v>
      </c>
    </row>
    <row r="55" spans="1:3" x14ac:dyDescent="0.3">
      <c r="A55" s="3">
        <v>54</v>
      </c>
      <c r="B55" s="39" t="s">
        <v>2081</v>
      </c>
      <c r="C55" s="1" t="s">
        <v>2373</v>
      </c>
    </row>
    <row r="56" spans="1:3" x14ac:dyDescent="0.3">
      <c r="A56" s="3">
        <v>55</v>
      </c>
      <c r="B56" s="39" t="s">
        <v>2082</v>
      </c>
      <c r="C56" s="1" t="s">
        <v>2373</v>
      </c>
    </row>
    <row r="57" spans="1:3" x14ac:dyDescent="0.3">
      <c r="A57" s="3">
        <v>56</v>
      </c>
      <c r="B57" s="39" t="s">
        <v>2083</v>
      </c>
      <c r="C57" s="1" t="s">
        <v>2373</v>
      </c>
    </row>
    <row r="58" spans="1:3" x14ac:dyDescent="0.3">
      <c r="A58" s="3">
        <v>57</v>
      </c>
      <c r="B58" s="39" t="s">
        <v>2084</v>
      </c>
      <c r="C58" s="1" t="s">
        <v>2373</v>
      </c>
    </row>
    <row r="59" spans="1:3" x14ac:dyDescent="0.3">
      <c r="A59" s="3">
        <v>58</v>
      </c>
      <c r="B59" s="41" t="s">
        <v>2085</v>
      </c>
      <c r="C59" s="1" t="s">
        <v>2373</v>
      </c>
    </row>
    <row r="60" spans="1:3" x14ac:dyDescent="0.3">
      <c r="A60" s="3">
        <v>59</v>
      </c>
      <c r="B60" s="41" t="s">
        <v>2086</v>
      </c>
      <c r="C60" s="1" t="s">
        <v>2373</v>
      </c>
    </row>
    <row r="61" spans="1:3" x14ac:dyDescent="0.3">
      <c r="A61" s="3">
        <v>60</v>
      </c>
      <c r="B61" s="41" t="s">
        <v>2087</v>
      </c>
      <c r="C61" s="1" t="s">
        <v>2373</v>
      </c>
    </row>
    <row r="62" spans="1:3" x14ac:dyDescent="0.3">
      <c r="A62" s="3">
        <v>61</v>
      </c>
      <c r="B62" s="41" t="s">
        <v>2088</v>
      </c>
      <c r="C62" s="1" t="s">
        <v>2373</v>
      </c>
    </row>
    <row r="63" spans="1:3" x14ac:dyDescent="0.3">
      <c r="A63" s="3">
        <v>62</v>
      </c>
      <c r="B63" s="41" t="s">
        <v>2089</v>
      </c>
      <c r="C63" s="1" t="s">
        <v>2373</v>
      </c>
    </row>
    <row r="64" spans="1:3" x14ac:dyDescent="0.3">
      <c r="A64" s="3">
        <v>63</v>
      </c>
      <c r="B64" s="41" t="s">
        <v>2090</v>
      </c>
      <c r="C64" s="1" t="s">
        <v>2373</v>
      </c>
    </row>
    <row r="65" spans="1:3" x14ac:dyDescent="0.3">
      <c r="A65" s="3">
        <v>64</v>
      </c>
      <c r="B65" s="41" t="s">
        <v>2092</v>
      </c>
      <c r="C65" s="1" t="s">
        <v>2373</v>
      </c>
    </row>
    <row r="66" spans="1:3" x14ac:dyDescent="0.3">
      <c r="A66" s="3">
        <v>65</v>
      </c>
      <c r="B66" s="41" t="s">
        <v>2093</v>
      </c>
      <c r="C66" s="1" t="s">
        <v>2373</v>
      </c>
    </row>
    <row r="67" spans="1:3" x14ac:dyDescent="0.3">
      <c r="A67" s="3">
        <v>66</v>
      </c>
      <c r="B67" s="41" t="s">
        <v>2095</v>
      </c>
      <c r="C67" s="1" t="s">
        <v>2373</v>
      </c>
    </row>
    <row r="68" spans="1:3" x14ac:dyDescent="0.3">
      <c r="A68" s="3">
        <v>67</v>
      </c>
      <c r="B68" s="41" t="s">
        <v>2096</v>
      </c>
      <c r="C68" s="1" t="s">
        <v>2373</v>
      </c>
    </row>
    <row r="69" spans="1:3" x14ac:dyDescent="0.3">
      <c r="A69" s="3">
        <v>68</v>
      </c>
      <c r="B69" s="41" t="s">
        <v>2097</v>
      </c>
      <c r="C69" s="1" t="s">
        <v>2373</v>
      </c>
    </row>
    <row r="70" spans="1:3" x14ac:dyDescent="0.3">
      <c r="A70" s="3">
        <v>69</v>
      </c>
      <c r="B70" s="41" t="s">
        <v>2098</v>
      </c>
      <c r="C70" s="1" t="s">
        <v>2373</v>
      </c>
    </row>
    <row r="71" spans="1:3" x14ac:dyDescent="0.3">
      <c r="A71" s="3">
        <v>70</v>
      </c>
      <c r="B71" s="41" t="s">
        <v>2099</v>
      </c>
      <c r="C71" s="1" t="s">
        <v>2373</v>
      </c>
    </row>
    <row r="72" spans="1:3" x14ac:dyDescent="0.3">
      <c r="A72" s="3">
        <v>71</v>
      </c>
      <c r="B72" s="41" t="s">
        <v>2100</v>
      </c>
      <c r="C72" s="1" t="s">
        <v>2373</v>
      </c>
    </row>
    <row r="73" spans="1:3" x14ac:dyDescent="0.3">
      <c r="A73" s="3">
        <v>72</v>
      </c>
      <c r="B73" s="41" t="s">
        <v>2101</v>
      </c>
      <c r="C73" s="1" t="s">
        <v>2373</v>
      </c>
    </row>
    <row r="74" spans="1:3" x14ac:dyDescent="0.3">
      <c r="A74" s="3">
        <v>73</v>
      </c>
      <c r="B74" s="41" t="s">
        <v>2102</v>
      </c>
      <c r="C74" s="1" t="s">
        <v>2373</v>
      </c>
    </row>
    <row r="75" spans="1:3" x14ac:dyDescent="0.3">
      <c r="A75" s="3">
        <v>74</v>
      </c>
      <c r="B75" s="41" t="s">
        <v>2103</v>
      </c>
      <c r="C75" s="1" t="s">
        <v>2373</v>
      </c>
    </row>
    <row r="76" spans="1:3" x14ac:dyDescent="0.3">
      <c r="A76" s="3">
        <v>75</v>
      </c>
      <c r="B76" s="39" t="s">
        <v>2104</v>
      </c>
      <c r="C76" s="1" t="s">
        <v>2373</v>
      </c>
    </row>
    <row r="77" spans="1:3" x14ac:dyDescent="0.3">
      <c r="A77" s="3">
        <v>76</v>
      </c>
      <c r="B77" s="41" t="s">
        <v>2105</v>
      </c>
      <c r="C77" s="1" t="s">
        <v>2373</v>
      </c>
    </row>
    <row r="78" spans="1:3" x14ac:dyDescent="0.3">
      <c r="A78" s="3">
        <v>77</v>
      </c>
      <c r="B78" s="41" t="s">
        <v>2107</v>
      </c>
      <c r="C78" s="1" t="s">
        <v>2373</v>
      </c>
    </row>
    <row r="79" spans="1:3" x14ac:dyDescent="0.3">
      <c r="A79" s="3">
        <v>78</v>
      </c>
      <c r="B79" s="41" t="s">
        <v>2108</v>
      </c>
      <c r="C79" s="1" t="s">
        <v>2373</v>
      </c>
    </row>
    <row r="80" spans="1:3" x14ac:dyDescent="0.3">
      <c r="A80" s="3">
        <v>79</v>
      </c>
      <c r="B80" s="41" t="s">
        <v>2109</v>
      </c>
      <c r="C80" s="1" t="s">
        <v>2373</v>
      </c>
    </row>
    <row r="81" spans="1:3" x14ac:dyDescent="0.3">
      <c r="A81" s="3">
        <v>80</v>
      </c>
      <c r="B81" s="41" t="s">
        <v>2110</v>
      </c>
      <c r="C81" s="1" t="s">
        <v>2373</v>
      </c>
    </row>
    <row r="82" spans="1:3" x14ac:dyDescent="0.3">
      <c r="A82" s="3">
        <v>81</v>
      </c>
      <c r="B82" s="41" t="s">
        <v>2111</v>
      </c>
      <c r="C82" s="1" t="s">
        <v>2373</v>
      </c>
    </row>
    <row r="83" spans="1:3" x14ac:dyDescent="0.3">
      <c r="A83" s="3">
        <v>82</v>
      </c>
      <c r="B83" s="41" t="s">
        <v>2112</v>
      </c>
      <c r="C83" s="1" t="s">
        <v>2373</v>
      </c>
    </row>
    <row r="84" spans="1:3" x14ac:dyDescent="0.3">
      <c r="A84" s="3">
        <v>83</v>
      </c>
      <c r="B84" s="41" t="s">
        <v>2113</v>
      </c>
      <c r="C84" s="1" t="s">
        <v>2373</v>
      </c>
    </row>
    <row r="85" spans="1:3" x14ac:dyDescent="0.3">
      <c r="A85" s="3">
        <v>84</v>
      </c>
      <c r="B85" s="41" t="s">
        <v>2114</v>
      </c>
      <c r="C85" s="1" t="s">
        <v>2373</v>
      </c>
    </row>
    <row r="86" spans="1:3" x14ac:dyDescent="0.3">
      <c r="A86" s="3">
        <v>85</v>
      </c>
      <c r="B86" s="41" t="s">
        <v>2115</v>
      </c>
      <c r="C86" s="1" t="s">
        <v>2373</v>
      </c>
    </row>
    <row r="87" spans="1:3" x14ac:dyDescent="0.3">
      <c r="A87" s="3">
        <v>86</v>
      </c>
      <c r="B87" s="41" t="s">
        <v>2116</v>
      </c>
      <c r="C87" s="1" t="s">
        <v>2373</v>
      </c>
    </row>
    <row r="88" spans="1:3" x14ac:dyDescent="0.3">
      <c r="A88" s="3">
        <v>87</v>
      </c>
      <c r="B88" s="41" t="s">
        <v>2117</v>
      </c>
      <c r="C88" s="1" t="s">
        <v>2373</v>
      </c>
    </row>
    <row r="89" spans="1:3" x14ac:dyDescent="0.3">
      <c r="A89" s="3">
        <v>88</v>
      </c>
      <c r="B89" s="41" t="s">
        <v>2118</v>
      </c>
      <c r="C89" s="1" t="s">
        <v>2373</v>
      </c>
    </row>
    <row r="90" spans="1:3" x14ac:dyDescent="0.3">
      <c r="A90" s="3">
        <v>89</v>
      </c>
      <c r="B90" s="41" t="s">
        <v>2119</v>
      </c>
      <c r="C90" s="1" t="s">
        <v>2373</v>
      </c>
    </row>
    <row r="91" spans="1:3" x14ac:dyDescent="0.3">
      <c r="A91" s="3">
        <v>90</v>
      </c>
      <c r="B91" s="41" t="s">
        <v>2120</v>
      </c>
      <c r="C91" s="1" t="s">
        <v>2373</v>
      </c>
    </row>
    <row r="92" spans="1:3" x14ac:dyDescent="0.3">
      <c r="A92" s="3">
        <v>91</v>
      </c>
      <c r="B92" s="41" t="s">
        <v>2121</v>
      </c>
      <c r="C92" s="1" t="s">
        <v>2373</v>
      </c>
    </row>
    <row r="93" spans="1:3" x14ac:dyDescent="0.3">
      <c r="A93" s="3">
        <v>92</v>
      </c>
      <c r="B93" s="39" t="s">
        <v>2122</v>
      </c>
      <c r="C93" s="1" t="s">
        <v>2373</v>
      </c>
    </row>
    <row r="94" spans="1:3" x14ac:dyDescent="0.3">
      <c r="A94" s="3">
        <v>93</v>
      </c>
      <c r="B94" s="41" t="s">
        <v>2123</v>
      </c>
      <c r="C94" s="1" t="s">
        <v>2373</v>
      </c>
    </row>
    <row r="95" spans="1:3" x14ac:dyDescent="0.3">
      <c r="A95" s="3">
        <v>94</v>
      </c>
      <c r="B95" s="41" t="s">
        <v>2124</v>
      </c>
      <c r="C95" s="1" t="s">
        <v>2373</v>
      </c>
    </row>
    <row r="96" spans="1:3" x14ac:dyDescent="0.3">
      <c r="A96" s="3">
        <v>95</v>
      </c>
      <c r="B96" s="41" t="s">
        <v>2125</v>
      </c>
      <c r="C96" s="1" t="s">
        <v>2373</v>
      </c>
    </row>
    <row r="97" spans="1:3" x14ac:dyDescent="0.3">
      <c r="A97" s="3">
        <v>96</v>
      </c>
      <c r="B97" s="39" t="s">
        <v>2126</v>
      </c>
      <c r="C97" s="1" t="s">
        <v>2373</v>
      </c>
    </row>
    <row r="98" spans="1:3" x14ac:dyDescent="0.3">
      <c r="A98" s="3">
        <v>97</v>
      </c>
      <c r="B98" s="41" t="s">
        <v>2127</v>
      </c>
      <c r="C98" s="1" t="s">
        <v>2373</v>
      </c>
    </row>
    <row r="99" spans="1:3" x14ac:dyDescent="0.3">
      <c r="A99" s="3">
        <v>98</v>
      </c>
      <c r="B99" s="41" t="s">
        <v>2128</v>
      </c>
      <c r="C99" s="1" t="s">
        <v>2373</v>
      </c>
    </row>
    <row r="100" spans="1:3" x14ac:dyDescent="0.3">
      <c r="A100" s="3">
        <v>99</v>
      </c>
      <c r="B100" s="41" t="s">
        <v>2129</v>
      </c>
      <c r="C100" s="1" t="s">
        <v>2373</v>
      </c>
    </row>
    <row r="101" spans="1:3" x14ac:dyDescent="0.3">
      <c r="A101" s="3">
        <v>100</v>
      </c>
      <c r="B101" s="41" t="s">
        <v>2130</v>
      </c>
      <c r="C101" s="1" t="s">
        <v>2373</v>
      </c>
    </row>
    <row r="102" spans="1:3" x14ac:dyDescent="0.3">
      <c r="A102" s="3">
        <v>101</v>
      </c>
      <c r="B102" s="41" t="s">
        <v>2131</v>
      </c>
      <c r="C102" s="1" t="s">
        <v>2373</v>
      </c>
    </row>
    <row r="103" spans="1:3" x14ac:dyDescent="0.3">
      <c r="A103" s="3">
        <v>102</v>
      </c>
      <c r="B103" s="41" t="s">
        <v>2132</v>
      </c>
      <c r="C103" s="1" t="s">
        <v>2373</v>
      </c>
    </row>
    <row r="104" spans="1:3" x14ac:dyDescent="0.3">
      <c r="A104" s="3">
        <v>103</v>
      </c>
      <c r="B104" s="41" t="s">
        <v>2133</v>
      </c>
      <c r="C104" s="1" t="s">
        <v>2373</v>
      </c>
    </row>
    <row r="105" spans="1:3" x14ac:dyDescent="0.3">
      <c r="A105" s="3">
        <v>104</v>
      </c>
      <c r="B105" s="41" t="s">
        <v>2134</v>
      </c>
      <c r="C105" s="1" t="s">
        <v>2373</v>
      </c>
    </row>
    <row r="106" spans="1:3" x14ac:dyDescent="0.3">
      <c r="A106" s="3">
        <v>105</v>
      </c>
      <c r="B106" s="39" t="s">
        <v>2135</v>
      </c>
      <c r="C106" s="1" t="s">
        <v>2373</v>
      </c>
    </row>
    <row r="107" spans="1:3" x14ac:dyDescent="0.3">
      <c r="A107" s="3">
        <v>106</v>
      </c>
      <c r="B107" s="41" t="s">
        <v>2136</v>
      </c>
      <c r="C107" s="1" t="s">
        <v>2373</v>
      </c>
    </row>
    <row r="108" spans="1:3" x14ac:dyDescent="0.3">
      <c r="A108" s="3">
        <v>107</v>
      </c>
      <c r="B108" s="41" t="s">
        <v>2137</v>
      </c>
      <c r="C108" s="1" t="s">
        <v>2373</v>
      </c>
    </row>
    <row r="109" spans="1:3" x14ac:dyDescent="0.3">
      <c r="A109" s="3">
        <v>108</v>
      </c>
      <c r="B109" s="41" t="s">
        <v>2138</v>
      </c>
      <c r="C109" s="1" t="s">
        <v>2373</v>
      </c>
    </row>
    <row r="110" spans="1:3" x14ac:dyDescent="0.3">
      <c r="A110" s="3">
        <v>109</v>
      </c>
      <c r="B110" s="41" t="s">
        <v>2139</v>
      </c>
      <c r="C110" s="1" t="s">
        <v>2373</v>
      </c>
    </row>
    <row r="111" spans="1:3" x14ac:dyDescent="0.3">
      <c r="A111" s="3">
        <v>110</v>
      </c>
      <c r="B111" s="41" t="s">
        <v>2140</v>
      </c>
      <c r="C111" s="1" t="s">
        <v>2373</v>
      </c>
    </row>
    <row r="112" spans="1:3" x14ac:dyDescent="0.3">
      <c r="A112" s="3">
        <v>111</v>
      </c>
      <c r="B112" s="41" t="s">
        <v>2141</v>
      </c>
      <c r="C112" s="1" t="s">
        <v>2373</v>
      </c>
    </row>
    <row r="113" spans="1:3" x14ac:dyDescent="0.3">
      <c r="A113" s="3">
        <v>112</v>
      </c>
      <c r="B113" s="41" t="s">
        <v>2142</v>
      </c>
      <c r="C113" s="1" t="s">
        <v>2373</v>
      </c>
    </row>
    <row r="114" spans="1:3" x14ac:dyDescent="0.3">
      <c r="A114" s="3">
        <v>113</v>
      </c>
      <c r="B114" s="39" t="s">
        <v>2143</v>
      </c>
      <c r="C114" s="1" t="s">
        <v>2373</v>
      </c>
    </row>
    <row r="115" spans="1:3" x14ac:dyDescent="0.3">
      <c r="A115" s="3">
        <v>114</v>
      </c>
      <c r="B115" s="41" t="s">
        <v>2144</v>
      </c>
      <c r="C115" s="1" t="s">
        <v>2373</v>
      </c>
    </row>
    <row r="116" spans="1:3" x14ac:dyDescent="0.3">
      <c r="A116" s="3">
        <v>115</v>
      </c>
      <c r="B116" s="41" t="s">
        <v>2145</v>
      </c>
      <c r="C116" s="1" t="s">
        <v>2373</v>
      </c>
    </row>
    <row r="117" spans="1:3" x14ac:dyDescent="0.3">
      <c r="A117" s="3">
        <v>116</v>
      </c>
      <c r="B117" s="41" t="s">
        <v>2146</v>
      </c>
      <c r="C117" s="1" t="s">
        <v>2373</v>
      </c>
    </row>
    <row r="118" spans="1:3" x14ac:dyDescent="0.3">
      <c r="A118" s="3">
        <v>117</v>
      </c>
      <c r="B118" s="41" t="s">
        <v>2147</v>
      </c>
      <c r="C118" s="1" t="s">
        <v>2373</v>
      </c>
    </row>
    <row r="119" spans="1:3" x14ac:dyDescent="0.3">
      <c r="A119" s="3">
        <v>118</v>
      </c>
      <c r="B119" s="41" t="s">
        <v>2148</v>
      </c>
      <c r="C119" s="1" t="s">
        <v>2373</v>
      </c>
    </row>
    <row r="120" spans="1:3" x14ac:dyDescent="0.3">
      <c r="A120" s="3">
        <v>119</v>
      </c>
      <c r="B120" s="41" t="s">
        <v>2149</v>
      </c>
      <c r="C120" s="1" t="s">
        <v>2373</v>
      </c>
    </row>
    <row r="121" spans="1:3" x14ac:dyDescent="0.3">
      <c r="A121" s="3">
        <v>120</v>
      </c>
      <c r="B121" s="41" t="s">
        <v>2150</v>
      </c>
      <c r="C121" s="1" t="s">
        <v>2373</v>
      </c>
    </row>
    <row r="122" spans="1:3" x14ac:dyDescent="0.3">
      <c r="A122" s="3">
        <v>121</v>
      </c>
      <c r="B122" s="41" t="s">
        <v>2151</v>
      </c>
      <c r="C122" s="1" t="s">
        <v>2373</v>
      </c>
    </row>
    <row r="123" spans="1:3" x14ac:dyDescent="0.3">
      <c r="A123" s="3">
        <v>122</v>
      </c>
      <c r="B123" s="39" t="s">
        <v>2152</v>
      </c>
      <c r="C123" s="1" t="s">
        <v>2373</v>
      </c>
    </row>
    <row r="124" spans="1:3" x14ac:dyDescent="0.3">
      <c r="A124" s="3">
        <v>123</v>
      </c>
      <c r="B124" s="41" t="s">
        <v>2153</v>
      </c>
      <c r="C124" s="1" t="s">
        <v>2373</v>
      </c>
    </row>
    <row r="125" spans="1:3" x14ac:dyDescent="0.3">
      <c r="A125" s="3">
        <v>124</v>
      </c>
      <c r="B125" s="41" t="s">
        <v>2154</v>
      </c>
      <c r="C125" s="1" t="s">
        <v>2373</v>
      </c>
    </row>
    <row r="126" spans="1:3" x14ac:dyDescent="0.3">
      <c r="A126" s="3">
        <v>125</v>
      </c>
      <c r="B126" s="41" t="s">
        <v>2155</v>
      </c>
      <c r="C126" s="1" t="s">
        <v>2373</v>
      </c>
    </row>
    <row r="127" spans="1:3" x14ac:dyDescent="0.3">
      <c r="A127" s="3">
        <v>126</v>
      </c>
      <c r="B127" s="41" t="s">
        <v>2156</v>
      </c>
      <c r="C127" s="1" t="s">
        <v>2373</v>
      </c>
    </row>
    <row r="128" spans="1:3" x14ac:dyDescent="0.3">
      <c r="A128" s="3">
        <v>127</v>
      </c>
      <c r="B128" s="41" t="s">
        <v>2157</v>
      </c>
      <c r="C128" s="1" t="s">
        <v>2373</v>
      </c>
    </row>
    <row r="129" spans="1:3" x14ac:dyDescent="0.3">
      <c r="A129" s="3">
        <v>128</v>
      </c>
      <c r="B129" s="41" t="s">
        <v>2158</v>
      </c>
      <c r="C129" s="1" t="s">
        <v>2373</v>
      </c>
    </row>
    <row r="130" spans="1:3" x14ac:dyDescent="0.3">
      <c r="A130" s="3">
        <v>129</v>
      </c>
      <c r="B130" s="41" t="s">
        <v>2159</v>
      </c>
      <c r="C130" s="1" t="s">
        <v>2373</v>
      </c>
    </row>
    <row r="131" spans="1:3" x14ac:dyDescent="0.3">
      <c r="A131" s="3">
        <v>130</v>
      </c>
      <c r="B131" s="41" t="s">
        <v>2160</v>
      </c>
      <c r="C131" s="1" t="s">
        <v>2373</v>
      </c>
    </row>
    <row r="132" spans="1:3" x14ac:dyDescent="0.3">
      <c r="A132" s="3">
        <v>131</v>
      </c>
      <c r="B132" s="41" t="s">
        <v>2161</v>
      </c>
      <c r="C132" s="1" t="s">
        <v>2373</v>
      </c>
    </row>
    <row r="133" spans="1:3" x14ac:dyDescent="0.3">
      <c r="A133" s="3">
        <v>132</v>
      </c>
      <c r="B133" s="41" t="s">
        <v>2162</v>
      </c>
      <c r="C133" s="1" t="s">
        <v>2373</v>
      </c>
    </row>
    <row r="134" spans="1:3" x14ac:dyDescent="0.3">
      <c r="A134" s="3">
        <v>133</v>
      </c>
      <c r="B134" s="41" t="s">
        <v>2163</v>
      </c>
      <c r="C134" s="1" t="s">
        <v>2373</v>
      </c>
    </row>
    <row r="135" spans="1:3" x14ac:dyDescent="0.3">
      <c r="A135" s="3">
        <v>134</v>
      </c>
      <c r="B135" s="41" t="s">
        <v>2164</v>
      </c>
      <c r="C135" s="1" t="s">
        <v>2373</v>
      </c>
    </row>
    <row r="136" spans="1:3" x14ac:dyDescent="0.3">
      <c r="A136" s="3">
        <v>135</v>
      </c>
      <c r="B136" s="41" t="s">
        <v>2165</v>
      </c>
      <c r="C136" s="1" t="s">
        <v>2373</v>
      </c>
    </row>
    <row r="137" spans="1:3" x14ac:dyDescent="0.3">
      <c r="A137" s="3">
        <v>136</v>
      </c>
      <c r="B137" s="41" t="s">
        <v>2166</v>
      </c>
      <c r="C137" s="1" t="s">
        <v>2373</v>
      </c>
    </row>
    <row r="138" spans="1:3" x14ac:dyDescent="0.3">
      <c r="A138" s="3">
        <v>137</v>
      </c>
      <c r="B138" s="41" t="s">
        <v>2167</v>
      </c>
      <c r="C138" s="1" t="s">
        <v>2373</v>
      </c>
    </row>
    <row r="139" spans="1:3" x14ac:dyDescent="0.3">
      <c r="A139" s="3">
        <v>138</v>
      </c>
      <c r="B139" s="41" t="s">
        <v>2168</v>
      </c>
      <c r="C139" s="1" t="s">
        <v>2373</v>
      </c>
    </row>
    <row r="140" spans="1:3" x14ac:dyDescent="0.3">
      <c r="A140" s="3">
        <v>139</v>
      </c>
      <c r="B140" s="41" t="s">
        <v>2169</v>
      </c>
      <c r="C140" s="1" t="s">
        <v>2373</v>
      </c>
    </row>
    <row r="141" spans="1:3" x14ac:dyDescent="0.3">
      <c r="A141" s="3">
        <v>140</v>
      </c>
      <c r="B141" s="41" t="s">
        <v>2170</v>
      </c>
      <c r="C141" s="1" t="s">
        <v>2373</v>
      </c>
    </row>
    <row r="142" spans="1:3" x14ac:dyDescent="0.3">
      <c r="A142" s="3">
        <v>141</v>
      </c>
      <c r="B142" s="41" t="s">
        <v>2171</v>
      </c>
      <c r="C142" s="1" t="s">
        <v>2373</v>
      </c>
    </row>
    <row r="143" spans="1:3" x14ac:dyDescent="0.3">
      <c r="A143" s="3">
        <v>142</v>
      </c>
      <c r="B143" s="41" t="s">
        <v>2172</v>
      </c>
      <c r="C143" s="1" t="s">
        <v>2373</v>
      </c>
    </row>
    <row r="144" spans="1:3" x14ac:dyDescent="0.3">
      <c r="A144" s="3">
        <v>143</v>
      </c>
      <c r="B144" s="41" t="s">
        <v>2173</v>
      </c>
      <c r="C144" s="1" t="s">
        <v>2373</v>
      </c>
    </row>
    <row r="145" spans="1:3" x14ac:dyDescent="0.3">
      <c r="A145" s="3">
        <v>144</v>
      </c>
      <c r="B145" s="41" t="s">
        <v>2174</v>
      </c>
      <c r="C145" s="1" t="s">
        <v>2373</v>
      </c>
    </row>
    <row r="146" spans="1:3" x14ac:dyDescent="0.3">
      <c r="A146" s="3">
        <v>145</v>
      </c>
      <c r="B146" s="41" t="s">
        <v>2175</v>
      </c>
      <c r="C146" s="1" t="s">
        <v>2373</v>
      </c>
    </row>
    <row r="147" spans="1:3" x14ac:dyDescent="0.3">
      <c r="A147" s="3">
        <v>146</v>
      </c>
      <c r="B147" s="41" t="s">
        <v>2176</v>
      </c>
      <c r="C147" s="1" t="s">
        <v>2373</v>
      </c>
    </row>
    <row r="148" spans="1:3" x14ac:dyDescent="0.3">
      <c r="A148" s="3">
        <v>147</v>
      </c>
      <c r="B148" s="39" t="s">
        <v>2177</v>
      </c>
      <c r="C148" s="1" t="s">
        <v>2373</v>
      </c>
    </row>
    <row r="149" spans="1:3" x14ac:dyDescent="0.3">
      <c r="A149" s="3">
        <v>148</v>
      </c>
      <c r="B149" s="41" t="s">
        <v>2178</v>
      </c>
      <c r="C149" s="1" t="s">
        <v>2373</v>
      </c>
    </row>
    <row r="150" spans="1:3" x14ac:dyDescent="0.3">
      <c r="A150" s="3">
        <v>149</v>
      </c>
      <c r="B150" s="41" t="s">
        <v>2179</v>
      </c>
      <c r="C150" s="1" t="s">
        <v>2373</v>
      </c>
    </row>
    <row r="151" spans="1:3" x14ac:dyDescent="0.3">
      <c r="A151" s="3">
        <v>150</v>
      </c>
      <c r="B151" s="41" t="s">
        <v>2180</v>
      </c>
      <c r="C151" s="1" t="s">
        <v>2373</v>
      </c>
    </row>
    <row r="152" spans="1:3" x14ac:dyDescent="0.3">
      <c r="A152" s="3">
        <v>151</v>
      </c>
      <c r="B152" s="41" t="s">
        <v>2181</v>
      </c>
      <c r="C152" s="1" t="s">
        <v>2373</v>
      </c>
    </row>
    <row r="153" spans="1:3" x14ac:dyDescent="0.3">
      <c r="A153" s="3">
        <v>152</v>
      </c>
      <c r="B153" s="41" t="s">
        <v>2182</v>
      </c>
      <c r="C153" s="1" t="s">
        <v>2373</v>
      </c>
    </row>
    <row r="154" spans="1:3" x14ac:dyDescent="0.3">
      <c r="A154" s="3">
        <v>153</v>
      </c>
      <c r="B154" s="39" t="s">
        <v>2183</v>
      </c>
      <c r="C154" s="1" t="s">
        <v>2373</v>
      </c>
    </row>
    <row r="155" spans="1:3" x14ac:dyDescent="0.3">
      <c r="A155" s="3">
        <v>154</v>
      </c>
      <c r="B155" s="41" t="s">
        <v>2184</v>
      </c>
      <c r="C155" s="1" t="s">
        <v>2373</v>
      </c>
    </row>
    <row r="156" spans="1:3" x14ac:dyDescent="0.3">
      <c r="A156" s="3">
        <v>155</v>
      </c>
      <c r="B156" s="41" t="s">
        <v>2185</v>
      </c>
      <c r="C156" s="1" t="s">
        <v>2373</v>
      </c>
    </row>
    <row r="157" spans="1:3" x14ac:dyDescent="0.3">
      <c r="A157" s="3">
        <v>156</v>
      </c>
      <c r="B157" s="41" t="s">
        <v>2186</v>
      </c>
      <c r="C157" s="1" t="s">
        <v>2373</v>
      </c>
    </row>
    <row r="158" spans="1:3" x14ac:dyDescent="0.3">
      <c r="A158" s="3">
        <v>157</v>
      </c>
      <c r="B158" s="41" t="s">
        <v>2187</v>
      </c>
      <c r="C158" s="1" t="s">
        <v>2373</v>
      </c>
    </row>
    <row r="159" spans="1:3" x14ac:dyDescent="0.3">
      <c r="A159" s="3">
        <v>158</v>
      </c>
      <c r="B159" s="41" t="s">
        <v>2188</v>
      </c>
      <c r="C159" s="1" t="s">
        <v>2373</v>
      </c>
    </row>
    <row r="160" spans="1:3" x14ac:dyDescent="0.3">
      <c r="A160" s="3">
        <v>159</v>
      </c>
      <c r="B160" s="41" t="s">
        <v>2189</v>
      </c>
      <c r="C160" s="1" t="s">
        <v>2373</v>
      </c>
    </row>
    <row r="161" spans="1:3" x14ac:dyDescent="0.3">
      <c r="A161" s="3">
        <v>160</v>
      </c>
      <c r="B161" s="41" t="s">
        <v>2190</v>
      </c>
      <c r="C161" s="1" t="s">
        <v>2373</v>
      </c>
    </row>
    <row r="162" spans="1:3" x14ac:dyDescent="0.3">
      <c r="A162" s="3">
        <v>161</v>
      </c>
      <c r="B162" s="41" t="s">
        <v>2191</v>
      </c>
      <c r="C162" s="1" t="s">
        <v>2373</v>
      </c>
    </row>
    <row r="163" spans="1:3" x14ac:dyDescent="0.3">
      <c r="A163" s="3">
        <v>162</v>
      </c>
      <c r="B163" s="39" t="s">
        <v>2192</v>
      </c>
      <c r="C163" s="1" t="s">
        <v>2373</v>
      </c>
    </row>
    <row r="164" spans="1:3" x14ac:dyDescent="0.3">
      <c r="A164" s="3">
        <v>163</v>
      </c>
      <c r="B164" s="41" t="s">
        <v>2193</v>
      </c>
      <c r="C164" s="1" t="s">
        <v>2373</v>
      </c>
    </row>
    <row r="165" spans="1:3" x14ac:dyDescent="0.3">
      <c r="A165" s="3">
        <v>164</v>
      </c>
      <c r="B165" s="41" t="s">
        <v>2194</v>
      </c>
      <c r="C165" s="1" t="s">
        <v>2373</v>
      </c>
    </row>
    <row r="166" spans="1:3" x14ac:dyDescent="0.3">
      <c r="A166" s="3">
        <v>165</v>
      </c>
      <c r="B166" s="41" t="s">
        <v>2195</v>
      </c>
      <c r="C166" s="1" t="s">
        <v>2373</v>
      </c>
    </row>
    <row r="167" spans="1:3" x14ac:dyDescent="0.3">
      <c r="A167" s="3">
        <v>166</v>
      </c>
      <c r="B167" s="41" t="s">
        <v>2196</v>
      </c>
      <c r="C167" s="1" t="s">
        <v>2373</v>
      </c>
    </row>
    <row r="168" spans="1:3" x14ac:dyDescent="0.3">
      <c r="A168" s="3">
        <v>167</v>
      </c>
      <c r="B168" s="41" t="s">
        <v>2197</v>
      </c>
      <c r="C168" s="1" t="s">
        <v>2373</v>
      </c>
    </row>
    <row r="169" spans="1:3" x14ac:dyDescent="0.3">
      <c r="A169" s="3">
        <v>168</v>
      </c>
      <c r="B169" s="41" t="s">
        <v>2198</v>
      </c>
      <c r="C169" s="1" t="s">
        <v>2373</v>
      </c>
    </row>
    <row r="170" spans="1:3" x14ac:dyDescent="0.3">
      <c r="A170" s="3">
        <v>169</v>
      </c>
      <c r="B170" s="41" t="s">
        <v>2199</v>
      </c>
      <c r="C170" s="1" t="s">
        <v>2373</v>
      </c>
    </row>
    <row r="171" spans="1:3" x14ac:dyDescent="0.3">
      <c r="A171" s="3">
        <v>170</v>
      </c>
      <c r="B171" s="41" t="s">
        <v>2200</v>
      </c>
      <c r="C171" s="1" t="s">
        <v>2373</v>
      </c>
    </row>
    <row r="172" spans="1:3" x14ac:dyDescent="0.3">
      <c r="A172" s="3">
        <v>171</v>
      </c>
      <c r="B172" s="39" t="s">
        <v>2201</v>
      </c>
      <c r="C172" s="1" t="s">
        <v>2373</v>
      </c>
    </row>
    <row r="173" spans="1:3" x14ac:dyDescent="0.3">
      <c r="A173" s="3">
        <v>172</v>
      </c>
      <c r="B173" s="41" t="s">
        <v>2202</v>
      </c>
      <c r="C173" s="1" t="s">
        <v>2373</v>
      </c>
    </row>
    <row r="174" spans="1:3" x14ac:dyDescent="0.3">
      <c r="A174" s="3">
        <v>173</v>
      </c>
      <c r="B174" s="41" t="s">
        <v>2203</v>
      </c>
      <c r="C174" s="1" t="s">
        <v>2373</v>
      </c>
    </row>
    <row r="175" spans="1:3" x14ac:dyDescent="0.3">
      <c r="A175" s="3">
        <v>174</v>
      </c>
      <c r="B175" s="41" t="s">
        <v>2204</v>
      </c>
      <c r="C175" s="1" t="s">
        <v>2373</v>
      </c>
    </row>
    <row r="176" spans="1:3" x14ac:dyDescent="0.3">
      <c r="A176" s="3">
        <v>175</v>
      </c>
      <c r="B176" s="41" t="s">
        <v>2205</v>
      </c>
      <c r="C176" s="1" t="s">
        <v>2373</v>
      </c>
    </row>
    <row r="177" spans="1:3" x14ac:dyDescent="0.3">
      <c r="A177" s="3">
        <v>176</v>
      </c>
      <c r="B177" s="41" t="s">
        <v>2206</v>
      </c>
      <c r="C177" s="1" t="s">
        <v>2373</v>
      </c>
    </row>
    <row r="178" spans="1:3" x14ac:dyDescent="0.3">
      <c r="A178" s="3">
        <v>177</v>
      </c>
      <c r="B178" s="41" t="s">
        <v>2207</v>
      </c>
      <c r="C178" s="1" t="s">
        <v>2373</v>
      </c>
    </row>
    <row r="179" spans="1:3" x14ac:dyDescent="0.3">
      <c r="A179" s="3">
        <v>178</v>
      </c>
      <c r="B179" s="39" t="s">
        <v>2208</v>
      </c>
      <c r="C179" s="1" t="s">
        <v>2373</v>
      </c>
    </row>
    <row r="180" spans="1:3" x14ac:dyDescent="0.3">
      <c r="A180" s="3">
        <v>179</v>
      </c>
      <c r="B180" s="41" t="s">
        <v>2209</v>
      </c>
      <c r="C180" s="1" t="s">
        <v>2373</v>
      </c>
    </row>
    <row r="181" spans="1:3" x14ac:dyDescent="0.3">
      <c r="A181" s="3">
        <v>180</v>
      </c>
      <c r="B181" s="41" t="s">
        <v>2210</v>
      </c>
      <c r="C181" s="1" t="s">
        <v>2373</v>
      </c>
    </row>
    <row r="182" spans="1:3" x14ac:dyDescent="0.3">
      <c r="A182" s="3">
        <v>181</v>
      </c>
      <c r="B182" s="41" t="s">
        <v>2211</v>
      </c>
      <c r="C182" s="1" t="s">
        <v>2373</v>
      </c>
    </row>
    <row r="183" spans="1:3" x14ac:dyDescent="0.3">
      <c r="A183" s="3">
        <v>182</v>
      </c>
      <c r="B183" s="41" t="s">
        <v>2212</v>
      </c>
      <c r="C183" s="1" t="s">
        <v>2373</v>
      </c>
    </row>
    <row r="184" spans="1:3" x14ac:dyDescent="0.3">
      <c r="A184" s="3">
        <v>183</v>
      </c>
      <c r="B184" s="39" t="s">
        <v>2213</v>
      </c>
      <c r="C184" s="1" t="s">
        <v>2373</v>
      </c>
    </row>
    <row r="185" spans="1:3" x14ac:dyDescent="0.3">
      <c r="A185" s="3">
        <v>184</v>
      </c>
      <c r="B185" s="41" t="s">
        <v>2214</v>
      </c>
      <c r="C185" s="1" t="s">
        <v>2373</v>
      </c>
    </row>
    <row r="186" spans="1:3" x14ac:dyDescent="0.3">
      <c r="A186" s="3">
        <v>185</v>
      </c>
      <c r="B186" s="41" t="s">
        <v>2215</v>
      </c>
      <c r="C186" s="1" t="s">
        <v>2373</v>
      </c>
    </row>
    <row r="187" spans="1:3" x14ac:dyDescent="0.3">
      <c r="A187" s="3">
        <v>186</v>
      </c>
      <c r="B187" s="41" t="s">
        <v>2216</v>
      </c>
      <c r="C187" s="1" t="s">
        <v>2373</v>
      </c>
    </row>
    <row r="188" spans="1:3" x14ac:dyDescent="0.3">
      <c r="A188" s="3">
        <v>187</v>
      </c>
      <c r="B188" s="41" t="s">
        <v>2217</v>
      </c>
      <c r="C188" s="1" t="s">
        <v>2373</v>
      </c>
    </row>
    <row r="189" spans="1:3" x14ac:dyDescent="0.3">
      <c r="A189" s="3">
        <v>188</v>
      </c>
      <c r="B189" s="41" t="s">
        <v>2218</v>
      </c>
      <c r="C189" s="1" t="s">
        <v>2373</v>
      </c>
    </row>
    <row r="190" spans="1:3" x14ac:dyDescent="0.3">
      <c r="A190" s="3">
        <v>189</v>
      </c>
      <c r="B190" s="41" t="s">
        <v>2219</v>
      </c>
      <c r="C190" s="1" t="s">
        <v>2373</v>
      </c>
    </row>
    <row r="191" spans="1:3" x14ac:dyDescent="0.3">
      <c r="A191" s="3">
        <v>190</v>
      </c>
      <c r="B191" s="41" t="s">
        <v>2220</v>
      </c>
      <c r="C191" s="1" t="s">
        <v>2373</v>
      </c>
    </row>
    <row r="192" spans="1:3" x14ac:dyDescent="0.3">
      <c r="A192" s="3">
        <v>191</v>
      </c>
      <c r="B192" s="41" t="s">
        <v>2221</v>
      </c>
      <c r="C192" s="1" t="s">
        <v>2373</v>
      </c>
    </row>
    <row r="193" spans="1:3" x14ac:dyDescent="0.3">
      <c r="A193" s="3">
        <v>192</v>
      </c>
      <c r="B193" s="41" t="s">
        <v>2222</v>
      </c>
      <c r="C193" s="1" t="s">
        <v>2373</v>
      </c>
    </row>
    <row r="194" spans="1:3" x14ac:dyDescent="0.3">
      <c r="A194" s="3">
        <v>193</v>
      </c>
      <c r="B194" s="41" t="s">
        <v>2223</v>
      </c>
      <c r="C194" s="1" t="s">
        <v>2373</v>
      </c>
    </row>
    <row r="195" spans="1:3" x14ac:dyDescent="0.3">
      <c r="A195" s="3">
        <v>194</v>
      </c>
      <c r="B195" s="41" t="s">
        <v>2224</v>
      </c>
      <c r="C195" s="1" t="s">
        <v>2373</v>
      </c>
    </row>
    <row r="196" spans="1:3" x14ac:dyDescent="0.3">
      <c r="A196" s="3">
        <v>195</v>
      </c>
      <c r="B196" s="41" t="s">
        <v>2225</v>
      </c>
      <c r="C196" s="1" t="s">
        <v>2373</v>
      </c>
    </row>
    <row r="197" spans="1:3" x14ac:dyDescent="0.3">
      <c r="A197" s="3">
        <v>196</v>
      </c>
      <c r="B197" s="41" t="s">
        <v>2226</v>
      </c>
      <c r="C197" s="1" t="s">
        <v>2373</v>
      </c>
    </row>
    <row r="198" spans="1:3" x14ac:dyDescent="0.3">
      <c r="A198" s="3">
        <v>197</v>
      </c>
      <c r="B198" s="41" t="s">
        <v>2227</v>
      </c>
      <c r="C198" s="1" t="s">
        <v>2373</v>
      </c>
    </row>
    <row r="199" spans="1:3" x14ac:dyDescent="0.3">
      <c r="A199" s="3">
        <v>198</v>
      </c>
      <c r="B199" s="41" t="s">
        <v>2228</v>
      </c>
      <c r="C199" s="1" t="s">
        <v>2373</v>
      </c>
    </row>
    <row r="200" spans="1:3" x14ac:dyDescent="0.3">
      <c r="A200" s="3">
        <v>199</v>
      </c>
      <c r="B200" s="41" t="s">
        <v>2229</v>
      </c>
      <c r="C200" s="1" t="s">
        <v>2373</v>
      </c>
    </row>
    <row r="201" spans="1:3" x14ac:dyDescent="0.3">
      <c r="A201" s="3">
        <v>200</v>
      </c>
      <c r="B201" s="41" t="s">
        <v>2230</v>
      </c>
      <c r="C201" s="1" t="s">
        <v>2373</v>
      </c>
    </row>
    <row r="202" spans="1:3" x14ac:dyDescent="0.3">
      <c r="A202" s="3">
        <v>201</v>
      </c>
      <c r="B202" s="41" t="s">
        <v>2231</v>
      </c>
      <c r="C202" s="1" t="s">
        <v>2373</v>
      </c>
    </row>
    <row r="203" spans="1:3" x14ac:dyDescent="0.3">
      <c r="A203" s="3">
        <v>202</v>
      </c>
      <c r="B203" s="41" t="s">
        <v>2232</v>
      </c>
      <c r="C203" s="1" t="s">
        <v>2373</v>
      </c>
    </row>
    <row r="204" spans="1:3" x14ac:dyDescent="0.3">
      <c r="A204" s="3">
        <v>203</v>
      </c>
      <c r="B204" s="39" t="s">
        <v>2233</v>
      </c>
      <c r="C204" s="1" t="s">
        <v>2373</v>
      </c>
    </row>
    <row r="205" spans="1:3" x14ac:dyDescent="0.3">
      <c r="A205" s="3">
        <v>204</v>
      </c>
      <c r="B205" s="39" t="s">
        <v>2234</v>
      </c>
      <c r="C205" s="1" t="s">
        <v>2373</v>
      </c>
    </row>
    <row r="206" spans="1:3" x14ac:dyDescent="0.3">
      <c r="A206" s="3">
        <v>205</v>
      </c>
      <c r="B206" s="41" t="s">
        <v>2235</v>
      </c>
      <c r="C206" s="1" t="s">
        <v>2373</v>
      </c>
    </row>
    <row r="207" spans="1:3" x14ac:dyDescent="0.3">
      <c r="A207" s="3">
        <v>206</v>
      </c>
      <c r="B207" s="39" t="s">
        <v>2236</v>
      </c>
      <c r="C207" s="1" t="s">
        <v>2373</v>
      </c>
    </row>
    <row r="208" spans="1:3" x14ac:dyDescent="0.3">
      <c r="A208" s="3">
        <v>207</v>
      </c>
      <c r="B208" s="41" t="s">
        <v>2237</v>
      </c>
      <c r="C208" s="1" t="s">
        <v>2373</v>
      </c>
    </row>
    <row r="209" spans="1:3" x14ac:dyDescent="0.3">
      <c r="A209" s="3">
        <v>208</v>
      </c>
      <c r="B209" s="41" t="s">
        <v>2238</v>
      </c>
      <c r="C209" s="1" t="s">
        <v>2373</v>
      </c>
    </row>
    <row r="210" spans="1:3" x14ac:dyDescent="0.3">
      <c r="A210" s="3">
        <v>209</v>
      </c>
      <c r="B210" s="41" t="s">
        <v>2239</v>
      </c>
      <c r="C210" s="1" t="s">
        <v>2373</v>
      </c>
    </row>
    <row r="211" spans="1:3" x14ac:dyDescent="0.3">
      <c r="A211" s="3">
        <v>210</v>
      </c>
      <c r="B211" s="41" t="s">
        <v>2240</v>
      </c>
      <c r="C211" s="1" t="s">
        <v>2373</v>
      </c>
    </row>
    <row r="212" spans="1:3" x14ac:dyDescent="0.3">
      <c r="A212" s="3">
        <v>211</v>
      </c>
      <c r="B212" s="41" t="s">
        <v>2241</v>
      </c>
      <c r="C212" s="1" t="s">
        <v>2373</v>
      </c>
    </row>
    <row r="213" spans="1:3" x14ac:dyDescent="0.3">
      <c r="A213" s="3">
        <v>212</v>
      </c>
      <c r="B213" s="41" t="s">
        <v>2242</v>
      </c>
      <c r="C213" s="1" t="s">
        <v>2373</v>
      </c>
    </row>
    <row r="214" spans="1:3" x14ac:dyDescent="0.3">
      <c r="A214" s="3">
        <v>213</v>
      </c>
      <c r="B214" s="41" t="s">
        <v>2243</v>
      </c>
      <c r="C214" s="1" t="s">
        <v>2373</v>
      </c>
    </row>
    <row r="215" spans="1:3" x14ac:dyDescent="0.3">
      <c r="A215" s="3">
        <v>214</v>
      </c>
      <c r="B215" s="41" t="s">
        <v>2244</v>
      </c>
      <c r="C215" s="1" t="s">
        <v>2373</v>
      </c>
    </row>
    <row r="216" spans="1:3" x14ac:dyDescent="0.3">
      <c r="A216" s="3">
        <v>215</v>
      </c>
      <c r="B216" s="41" t="s">
        <v>2245</v>
      </c>
      <c r="C216" s="1" t="s">
        <v>2373</v>
      </c>
    </row>
    <row r="217" spans="1:3" x14ac:dyDescent="0.3">
      <c r="A217" s="3">
        <v>216</v>
      </c>
      <c r="B217" s="41" t="s">
        <v>2246</v>
      </c>
      <c r="C217" s="1" t="s">
        <v>2373</v>
      </c>
    </row>
    <row r="218" spans="1:3" x14ac:dyDescent="0.3">
      <c r="A218" s="3">
        <v>217</v>
      </c>
      <c r="B218" s="39" t="s">
        <v>2247</v>
      </c>
      <c r="C218" s="1" t="s">
        <v>2373</v>
      </c>
    </row>
    <row r="219" spans="1:3" x14ac:dyDescent="0.3">
      <c r="A219" s="3">
        <v>218</v>
      </c>
      <c r="B219" s="40" t="s">
        <v>2248</v>
      </c>
      <c r="C219" s="1" t="s">
        <v>2373</v>
      </c>
    </row>
    <row r="220" spans="1:3" x14ac:dyDescent="0.3">
      <c r="A220" s="3">
        <v>219</v>
      </c>
      <c r="B220" s="40" t="s">
        <v>2249</v>
      </c>
      <c r="C220" s="1" t="s">
        <v>2373</v>
      </c>
    </row>
    <row r="221" spans="1:3" x14ac:dyDescent="0.3">
      <c r="A221" s="3">
        <v>220</v>
      </c>
      <c r="B221" s="40" t="s">
        <v>2250</v>
      </c>
      <c r="C221" s="1" t="s">
        <v>2373</v>
      </c>
    </row>
    <row r="222" spans="1:3" x14ac:dyDescent="0.3">
      <c r="A222" s="3">
        <v>221</v>
      </c>
      <c r="B222" s="40" t="s">
        <v>2251</v>
      </c>
      <c r="C222" s="1" t="s">
        <v>2373</v>
      </c>
    </row>
    <row r="223" spans="1:3" x14ac:dyDescent="0.3">
      <c r="A223" s="3">
        <v>222</v>
      </c>
      <c r="B223" s="40" t="s">
        <v>2252</v>
      </c>
      <c r="C223" s="1" t="s">
        <v>2373</v>
      </c>
    </row>
    <row r="224" spans="1:3" x14ac:dyDescent="0.3">
      <c r="A224" s="3">
        <v>223</v>
      </c>
      <c r="B224" s="40" t="s">
        <v>2253</v>
      </c>
      <c r="C224" s="1" t="s">
        <v>2373</v>
      </c>
    </row>
    <row r="225" spans="1:3" x14ac:dyDescent="0.3">
      <c r="A225" s="3">
        <v>224</v>
      </c>
      <c r="B225" s="40" t="s">
        <v>2254</v>
      </c>
      <c r="C225" s="1" t="s">
        <v>2373</v>
      </c>
    </row>
    <row r="226" spans="1:3" x14ac:dyDescent="0.3">
      <c r="A226" s="3">
        <v>225</v>
      </c>
      <c r="B226" s="40" t="s">
        <v>2255</v>
      </c>
      <c r="C226" s="1" t="s">
        <v>2373</v>
      </c>
    </row>
    <row r="227" spans="1:3" x14ac:dyDescent="0.3">
      <c r="A227" s="3">
        <v>226</v>
      </c>
      <c r="B227" s="40" t="s">
        <v>2256</v>
      </c>
      <c r="C227" s="1" t="s">
        <v>2373</v>
      </c>
    </row>
    <row r="228" spans="1:3" x14ac:dyDescent="0.3">
      <c r="A228" s="3">
        <v>227</v>
      </c>
      <c r="B228" s="40" t="s">
        <v>2257</v>
      </c>
      <c r="C228" s="1" t="s">
        <v>2373</v>
      </c>
    </row>
    <row r="229" spans="1:3" x14ac:dyDescent="0.3">
      <c r="A229" s="3">
        <v>228</v>
      </c>
      <c r="B229" s="40" t="s">
        <v>2258</v>
      </c>
      <c r="C229" s="1" t="s">
        <v>2373</v>
      </c>
    </row>
    <row r="230" spans="1:3" x14ac:dyDescent="0.3">
      <c r="A230" s="3">
        <v>229</v>
      </c>
      <c r="B230" s="40" t="s">
        <v>2259</v>
      </c>
      <c r="C230" s="1" t="s">
        <v>2373</v>
      </c>
    </row>
    <row r="231" spans="1:3" x14ac:dyDescent="0.3">
      <c r="A231" s="3">
        <v>230</v>
      </c>
      <c r="B231" s="40" t="s">
        <v>2260</v>
      </c>
      <c r="C231" s="1" t="s">
        <v>2373</v>
      </c>
    </row>
    <row r="232" spans="1:3" x14ac:dyDescent="0.3">
      <c r="A232" s="3">
        <v>231</v>
      </c>
      <c r="B232" s="40" t="s">
        <v>2261</v>
      </c>
      <c r="C232" s="1" t="s">
        <v>2373</v>
      </c>
    </row>
    <row r="233" spans="1:3" x14ac:dyDescent="0.3">
      <c r="A233" s="3">
        <v>232</v>
      </c>
      <c r="B233" s="40" t="s">
        <v>2262</v>
      </c>
      <c r="C233" s="1" t="s">
        <v>2373</v>
      </c>
    </row>
    <row r="234" spans="1:3" x14ac:dyDescent="0.3">
      <c r="A234" s="3">
        <v>233</v>
      </c>
      <c r="B234" s="40" t="s">
        <v>2263</v>
      </c>
      <c r="C234" s="1" t="s">
        <v>2373</v>
      </c>
    </row>
    <row r="235" spans="1:3" x14ac:dyDescent="0.3">
      <c r="A235" s="3">
        <v>234</v>
      </c>
      <c r="B235" s="40" t="s">
        <v>2264</v>
      </c>
      <c r="C235" s="1" t="s">
        <v>2373</v>
      </c>
    </row>
    <row r="236" spans="1:3" x14ac:dyDescent="0.3">
      <c r="A236" s="3">
        <v>235</v>
      </c>
      <c r="B236" s="40" t="s">
        <v>2265</v>
      </c>
      <c r="C236" s="1" t="s">
        <v>2373</v>
      </c>
    </row>
    <row r="237" spans="1:3" x14ac:dyDescent="0.3">
      <c r="A237" s="3">
        <v>236</v>
      </c>
      <c r="B237" s="40" t="s">
        <v>2266</v>
      </c>
      <c r="C237" s="1" t="s">
        <v>2373</v>
      </c>
    </row>
    <row r="238" spans="1:3" x14ac:dyDescent="0.3">
      <c r="A238" s="3">
        <v>237</v>
      </c>
      <c r="B238" s="40" t="s">
        <v>2267</v>
      </c>
      <c r="C238" s="1" t="s">
        <v>2373</v>
      </c>
    </row>
    <row r="239" spans="1:3" x14ac:dyDescent="0.3">
      <c r="A239" s="3">
        <v>238</v>
      </c>
      <c r="B239" s="40" t="s">
        <v>2268</v>
      </c>
      <c r="C239" s="1" t="s">
        <v>2373</v>
      </c>
    </row>
    <row r="240" spans="1:3" x14ac:dyDescent="0.3">
      <c r="A240" s="3">
        <v>239</v>
      </c>
      <c r="B240" s="40" t="s">
        <v>2269</v>
      </c>
      <c r="C240" s="1" t="s">
        <v>2373</v>
      </c>
    </row>
    <row r="241" spans="1:3" x14ac:dyDescent="0.3">
      <c r="A241" s="3">
        <v>240</v>
      </c>
      <c r="B241" s="40" t="s">
        <v>2270</v>
      </c>
      <c r="C241" s="1" t="s">
        <v>2373</v>
      </c>
    </row>
    <row r="242" spans="1:3" x14ac:dyDescent="0.3">
      <c r="A242" s="3">
        <v>241</v>
      </c>
      <c r="B242" s="40" t="s">
        <v>2271</v>
      </c>
      <c r="C242" s="1" t="s">
        <v>2373</v>
      </c>
    </row>
    <row r="243" spans="1:3" x14ac:dyDescent="0.3">
      <c r="A243" s="3">
        <v>242</v>
      </c>
      <c r="B243" s="40" t="s">
        <v>2272</v>
      </c>
      <c r="C243" s="1" t="s">
        <v>2373</v>
      </c>
    </row>
    <row r="244" spans="1:3" x14ac:dyDescent="0.3">
      <c r="A244" s="3">
        <v>243</v>
      </c>
      <c r="B244" s="40" t="s">
        <v>2273</v>
      </c>
      <c r="C244" s="1" t="s">
        <v>2373</v>
      </c>
    </row>
    <row r="245" spans="1:3" x14ac:dyDescent="0.3">
      <c r="A245" s="3">
        <v>244</v>
      </c>
      <c r="B245" s="40" t="s">
        <v>2274</v>
      </c>
      <c r="C245" s="1" t="s">
        <v>2373</v>
      </c>
    </row>
    <row r="246" spans="1:3" x14ac:dyDescent="0.3">
      <c r="A246" s="3">
        <v>245</v>
      </c>
      <c r="B246" s="40" t="s">
        <v>2275</v>
      </c>
      <c r="C246" s="1" t="s">
        <v>2373</v>
      </c>
    </row>
    <row r="247" spans="1:3" x14ac:dyDescent="0.3">
      <c r="A247" s="3">
        <v>246</v>
      </c>
      <c r="B247" s="40" t="s">
        <v>2276</v>
      </c>
      <c r="C247" s="1" t="s">
        <v>2373</v>
      </c>
    </row>
    <row r="248" spans="1:3" x14ac:dyDescent="0.3">
      <c r="A248" s="3">
        <v>247</v>
      </c>
      <c r="B248" s="40" t="s">
        <v>2277</v>
      </c>
      <c r="C248" s="1" t="s">
        <v>2373</v>
      </c>
    </row>
    <row r="249" spans="1:3" x14ac:dyDescent="0.3">
      <c r="A249" s="3">
        <v>248</v>
      </c>
      <c r="B249" s="40" t="s">
        <v>2278</v>
      </c>
      <c r="C249" s="1" t="s">
        <v>2373</v>
      </c>
    </row>
    <row r="250" spans="1:3" x14ac:dyDescent="0.3">
      <c r="A250" s="3">
        <v>249</v>
      </c>
      <c r="B250" s="40" t="s">
        <v>2279</v>
      </c>
      <c r="C250" s="1" t="s">
        <v>2373</v>
      </c>
    </row>
    <row r="251" spans="1:3" x14ac:dyDescent="0.3">
      <c r="A251" s="3">
        <v>250</v>
      </c>
      <c r="B251" s="40" t="s">
        <v>2280</v>
      </c>
      <c r="C251" s="1" t="s">
        <v>2373</v>
      </c>
    </row>
    <row r="252" spans="1:3" x14ac:dyDescent="0.3">
      <c r="A252" s="3">
        <v>251</v>
      </c>
      <c r="B252" s="40" t="s">
        <v>2281</v>
      </c>
      <c r="C252" s="1" t="s">
        <v>2373</v>
      </c>
    </row>
    <row r="253" spans="1:3" x14ac:dyDescent="0.3">
      <c r="A253" s="3">
        <v>252</v>
      </c>
      <c r="B253" s="40" t="s">
        <v>2282</v>
      </c>
      <c r="C253" s="1" t="s">
        <v>2373</v>
      </c>
    </row>
    <row r="254" spans="1:3" x14ac:dyDescent="0.3">
      <c r="A254" s="3">
        <v>253</v>
      </c>
      <c r="B254" s="40" t="s">
        <v>2283</v>
      </c>
      <c r="C254" s="1" t="s">
        <v>2373</v>
      </c>
    </row>
    <row r="255" spans="1:3" x14ac:dyDescent="0.3">
      <c r="A255" s="3">
        <v>254</v>
      </c>
      <c r="B255" s="40" t="s">
        <v>2284</v>
      </c>
      <c r="C255" s="1" t="s">
        <v>2373</v>
      </c>
    </row>
    <row r="256" spans="1:3" x14ac:dyDescent="0.3">
      <c r="A256" s="3">
        <v>255</v>
      </c>
      <c r="B256" s="40" t="s">
        <v>2285</v>
      </c>
      <c r="C256" s="1" t="s">
        <v>2373</v>
      </c>
    </row>
    <row r="257" spans="1:3" x14ac:dyDescent="0.3">
      <c r="A257" s="3">
        <v>256</v>
      </c>
      <c r="B257" s="40" t="s">
        <v>2286</v>
      </c>
      <c r="C257" s="1" t="s">
        <v>2373</v>
      </c>
    </row>
    <row r="258" spans="1:3" x14ac:dyDescent="0.3">
      <c r="A258" s="3">
        <v>257</v>
      </c>
      <c r="B258" s="40" t="s">
        <v>2287</v>
      </c>
      <c r="C258" s="1" t="s">
        <v>2373</v>
      </c>
    </row>
    <row r="259" spans="1:3" x14ac:dyDescent="0.3">
      <c r="A259" s="3">
        <v>258</v>
      </c>
      <c r="B259" s="40" t="s">
        <v>2288</v>
      </c>
      <c r="C259" s="1" t="s">
        <v>2373</v>
      </c>
    </row>
    <row r="260" spans="1:3" x14ac:dyDescent="0.3">
      <c r="A260" s="3">
        <v>259</v>
      </c>
      <c r="B260" s="40" t="s">
        <v>2289</v>
      </c>
      <c r="C260" s="1" t="s">
        <v>2373</v>
      </c>
    </row>
    <row r="261" spans="1:3" x14ac:dyDescent="0.3">
      <c r="A261" s="3">
        <v>260</v>
      </c>
      <c r="B261" s="40" t="s">
        <v>2290</v>
      </c>
      <c r="C261" s="1" t="s">
        <v>2373</v>
      </c>
    </row>
    <row r="262" spans="1:3" x14ac:dyDescent="0.3">
      <c r="A262" s="3">
        <v>261</v>
      </c>
      <c r="B262" s="40" t="s">
        <v>2291</v>
      </c>
      <c r="C262" s="1" t="s">
        <v>2373</v>
      </c>
    </row>
    <row r="263" spans="1:3" x14ac:dyDescent="0.3">
      <c r="A263" s="3">
        <v>262</v>
      </c>
      <c r="B263" s="40" t="s">
        <v>2292</v>
      </c>
      <c r="C263" s="1" t="s">
        <v>2373</v>
      </c>
    </row>
    <row r="264" spans="1:3" x14ac:dyDescent="0.3">
      <c r="A264" s="3">
        <v>263</v>
      </c>
      <c r="B264" s="40" t="s">
        <v>2293</v>
      </c>
      <c r="C264" s="1" t="s">
        <v>2373</v>
      </c>
    </row>
    <row r="265" spans="1:3" x14ac:dyDescent="0.3">
      <c r="A265" s="3">
        <v>264</v>
      </c>
      <c r="B265" s="40" t="s">
        <v>2294</v>
      </c>
      <c r="C265" s="1" t="s">
        <v>2373</v>
      </c>
    </row>
    <row r="266" spans="1:3" x14ac:dyDescent="0.3">
      <c r="A266" s="3">
        <v>265</v>
      </c>
      <c r="B266" s="40" t="s">
        <v>2295</v>
      </c>
      <c r="C266" s="1" t="s">
        <v>2373</v>
      </c>
    </row>
    <row r="267" spans="1:3" x14ac:dyDescent="0.3">
      <c r="A267" s="3">
        <v>266</v>
      </c>
      <c r="B267" s="40" t="s">
        <v>2296</v>
      </c>
      <c r="C267" s="1" t="s">
        <v>2373</v>
      </c>
    </row>
    <row r="268" spans="1:3" x14ac:dyDescent="0.3">
      <c r="A268" s="3">
        <v>267</v>
      </c>
      <c r="B268" s="40" t="s">
        <v>2297</v>
      </c>
      <c r="C268" s="1" t="s">
        <v>2373</v>
      </c>
    </row>
    <row r="269" spans="1:3" x14ac:dyDescent="0.3">
      <c r="A269" s="3">
        <v>268</v>
      </c>
      <c r="B269" s="40" t="s">
        <v>2298</v>
      </c>
      <c r="C269" s="1" t="s">
        <v>2373</v>
      </c>
    </row>
    <row r="270" spans="1:3" x14ac:dyDescent="0.3">
      <c r="A270" s="3">
        <v>269</v>
      </c>
      <c r="B270" s="40" t="s">
        <v>2299</v>
      </c>
      <c r="C270" s="1" t="s">
        <v>2373</v>
      </c>
    </row>
    <row r="271" spans="1:3" x14ac:dyDescent="0.3">
      <c r="A271" s="3">
        <v>270</v>
      </c>
      <c r="B271" s="39" t="s">
        <v>2300</v>
      </c>
      <c r="C271" s="1" t="s">
        <v>2373</v>
      </c>
    </row>
    <row r="272" spans="1:3" x14ac:dyDescent="0.3">
      <c r="A272" s="3">
        <v>271</v>
      </c>
      <c r="B272" s="39" t="s">
        <v>2301</v>
      </c>
      <c r="C272" s="1" t="s">
        <v>2373</v>
      </c>
    </row>
    <row r="273" spans="1:3" x14ac:dyDescent="0.3">
      <c r="A273" s="3">
        <v>272</v>
      </c>
      <c r="B273" s="39" t="s">
        <v>2302</v>
      </c>
      <c r="C273" s="1" t="s">
        <v>2373</v>
      </c>
    </row>
    <row r="274" spans="1:3" x14ac:dyDescent="0.3">
      <c r="A274" s="3">
        <v>273</v>
      </c>
      <c r="B274" s="39" t="s">
        <v>2303</v>
      </c>
      <c r="C274" s="1" t="s">
        <v>2373</v>
      </c>
    </row>
    <row r="275" spans="1:3" x14ac:dyDescent="0.3">
      <c r="A275" s="3">
        <v>274</v>
      </c>
      <c r="B275" s="8" t="s">
        <v>2304</v>
      </c>
      <c r="C275" s="1" t="s">
        <v>2373</v>
      </c>
    </row>
    <row r="276" spans="1:3" x14ac:dyDescent="0.3">
      <c r="A276" s="3">
        <v>275</v>
      </c>
      <c r="B276" s="8" t="s">
        <v>2305</v>
      </c>
      <c r="C276" s="1" t="s">
        <v>2373</v>
      </c>
    </row>
    <row r="277" spans="1:3" x14ac:dyDescent="0.3">
      <c r="A277" s="3">
        <v>276</v>
      </c>
      <c r="B277" s="8" t="s">
        <v>2306</v>
      </c>
      <c r="C277" s="1" t="s">
        <v>2373</v>
      </c>
    </row>
    <row r="278" spans="1:3" x14ac:dyDescent="0.3">
      <c r="A278" s="3">
        <v>277</v>
      </c>
      <c r="B278" s="8" t="s">
        <v>2307</v>
      </c>
      <c r="C278" s="1" t="s">
        <v>2373</v>
      </c>
    </row>
    <row r="279" spans="1:3" x14ac:dyDescent="0.3">
      <c r="A279" s="3">
        <v>278</v>
      </c>
      <c r="B279" s="8" t="s">
        <v>2308</v>
      </c>
      <c r="C279" s="1" t="s">
        <v>2373</v>
      </c>
    </row>
    <row r="280" spans="1:3" x14ac:dyDescent="0.3">
      <c r="A280" s="3">
        <v>279</v>
      </c>
      <c r="B280" s="8" t="s">
        <v>2309</v>
      </c>
      <c r="C280" s="1" t="s">
        <v>2373</v>
      </c>
    </row>
    <row r="281" spans="1:3" x14ac:dyDescent="0.3">
      <c r="A281" s="3">
        <v>280</v>
      </c>
      <c r="B281" s="39" t="s">
        <v>2310</v>
      </c>
      <c r="C281" s="1" t="s">
        <v>2373</v>
      </c>
    </row>
    <row r="282" spans="1:3" x14ac:dyDescent="0.3">
      <c r="A282" s="3">
        <v>281</v>
      </c>
      <c r="B282" s="39" t="s">
        <v>2311</v>
      </c>
      <c r="C282" s="1" t="s">
        <v>2373</v>
      </c>
    </row>
    <row r="283" spans="1:3" x14ac:dyDescent="0.3">
      <c r="A283" s="3">
        <v>282</v>
      </c>
      <c r="B283" s="39" t="s">
        <v>2312</v>
      </c>
      <c r="C283" s="1" t="s">
        <v>2373</v>
      </c>
    </row>
    <row r="284" spans="1:3" x14ac:dyDescent="0.3">
      <c r="A284" s="3">
        <v>283</v>
      </c>
      <c r="B284" s="39" t="s">
        <v>2313</v>
      </c>
      <c r="C284" s="1" t="s">
        <v>2373</v>
      </c>
    </row>
    <row r="285" spans="1:3" x14ac:dyDescent="0.3">
      <c r="A285" s="3">
        <v>284</v>
      </c>
      <c r="B285" s="39" t="s">
        <v>2314</v>
      </c>
      <c r="C285" s="1" t="s">
        <v>2373</v>
      </c>
    </row>
    <row r="286" spans="1:3" x14ac:dyDescent="0.3">
      <c r="A286" s="3">
        <v>285</v>
      </c>
      <c r="B286" s="39" t="s">
        <v>2315</v>
      </c>
      <c r="C286" s="1" t="s">
        <v>2373</v>
      </c>
    </row>
    <row r="287" spans="1:3" x14ac:dyDescent="0.3">
      <c r="A287" s="3">
        <v>286</v>
      </c>
      <c r="B287" s="39" t="s">
        <v>2316</v>
      </c>
      <c r="C287" s="1" t="s">
        <v>2373</v>
      </c>
    </row>
    <row r="288" spans="1:3" x14ac:dyDescent="0.3">
      <c r="A288" s="3">
        <v>287</v>
      </c>
      <c r="B288" s="39" t="s">
        <v>2317</v>
      </c>
      <c r="C288" s="1" t="s">
        <v>2373</v>
      </c>
    </row>
    <row r="289" spans="1:3" x14ac:dyDescent="0.3">
      <c r="A289" s="3">
        <v>288</v>
      </c>
      <c r="B289" s="39" t="s">
        <v>2318</v>
      </c>
      <c r="C289" s="1" t="s">
        <v>2373</v>
      </c>
    </row>
    <row r="290" spans="1:3" x14ac:dyDescent="0.3">
      <c r="A290" s="3">
        <v>289</v>
      </c>
      <c r="B290" s="39" t="s">
        <v>2319</v>
      </c>
      <c r="C290" s="1" t="s">
        <v>2373</v>
      </c>
    </row>
    <row r="291" spans="1:3" x14ac:dyDescent="0.3">
      <c r="A291" s="3">
        <v>290</v>
      </c>
      <c r="B291" s="39" t="s">
        <v>2321</v>
      </c>
      <c r="C291" s="1" t="s">
        <v>2373</v>
      </c>
    </row>
    <row r="292" spans="1:3" x14ac:dyDescent="0.3">
      <c r="A292" s="3">
        <v>291</v>
      </c>
      <c r="B292" s="40" t="s">
        <v>2322</v>
      </c>
      <c r="C292" s="1" t="s">
        <v>2373</v>
      </c>
    </row>
    <row r="293" spans="1:3" x14ac:dyDescent="0.3">
      <c r="A293" s="3">
        <v>292</v>
      </c>
      <c r="B293" s="40" t="s">
        <v>2323</v>
      </c>
      <c r="C293" s="1" t="s">
        <v>2373</v>
      </c>
    </row>
    <row r="294" spans="1:3" x14ac:dyDescent="0.3">
      <c r="A294" s="3">
        <v>293</v>
      </c>
      <c r="B294" s="40" t="s">
        <v>2324</v>
      </c>
      <c r="C294" s="1" t="s">
        <v>2373</v>
      </c>
    </row>
    <row r="295" spans="1:3" x14ac:dyDescent="0.3">
      <c r="A295" s="3">
        <v>294</v>
      </c>
      <c r="B295" s="40" t="s">
        <v>2325</v>
      </c>
      <c r="C295" s="1" t="s">
        <v>2373</v>
      </c>
    </row>
    <row r="296" spans="1:3" x14ac:dyDescent="0.3">
      <c r="A296" s="3">
        <v>295</v>
      </c>
      <c r="B296" s="40" t="s">
        <v>2326</v>
      </c>
      <c r="C296" s="1" t="s">
        <v>2373</v>
      </c>
    </row>
    <row r="297" spans="1:3" x14ac:dyDescent="0.3">
      <c r="A297" s="3">
        <v>296</v>
      </c>
      <c r="B297" s="39" t="s">
        <v>2328</v>
      </c>
      <c r="C297" s="1" t="s">
        <v>2373</v>
      </c>
    </row>
    <row r="298" spans="1:3" x14ac:dyDescent="0.3">
      <c r="A298" s="3">
        <v>297</v>
      </c>
      <c r="B298" s="39" t="s">
        <v>2329</v>
      </c>
      <c r="C298" s="1" t="s">
        <v>2373</v>
      </c>
    </row>
    <row r="299" spans="1:3" x14ac:dyDescent="0.3">
      <c r="A299" s="3">
        <v>298</v>
      </c>
      <c r="B299" s="39" t="s">
        <v>2330</v>
      </c>
      <c r="C299" s="1" t="s">
        <v>2373</v>
      </c>
    </row>
    <row r="300" spans="1:3" x14ac:dyDescent="0.3">
      <c r="A300" s="3">
        <v>299</v>
      </c>
      <c r="B300" s="39" t="s">
        <v>2331</v>
      </c>
      <c r="C300" s="1" t="s">
        <v>2373</v>
      </c>
    </row>
    <row r="301" spans="1:3" x14ac:dyDescent="0.3">
      <c r="A301" s="3">
        <v>300</v>
      </c>
      <c r="B301" s="39" t="s">
        <v>2332</v>
      </c>
      <c r="C301" s="1" t="s">
        <v>2373</v>
      </c>
    </row>
    <row r="302" spans="1:3" x14ac:dyDescent="0.3">
      <c r="A302" s="3">
        <v>301</v>
      </c>
      <c r="B302" s="39" t="s">
        <v>2333</v>
      </c>
      <c r="C302" s="1" t="s">
        <v>2373</v>
      </c>
    </row>
    <row r="303" spans="1:3" x14ac:dyDescent="0.3">
      <c r="A303" s="3">
        <v>302</v>
      </c>
      <c r="B303" s="39" t="s">
        <v>2334</v>
      </c>
      <c r="C303" s="1" t="s">
        <v>2373</v>
      </c>
    </row>
    <row r="304" spans="1:3" x14ac:dyDescent="0.3">
      <c r="A304" s="3">
        <v>303</v>
      </c>
      <c r="B304" s="39" t="s">
        <v>2335</v>
      </c>
      <c r="C304" s="1" t="s">
        <v>2373</v>
      </c>
    </row>
    <row r="305" spans="1:3" x14ac:dyDescent="0.3">
      <c r="A305" s="3">
        <v>304</v>
      </c>
      <c r="B305" s="39" t="s">
        <v>2336</v>
      </c>
      <c r="C305" s="1" t="s">
        <v>2373</v>
      </c>
    </row>
    <row r="306" spans="1:3" x14ac:dyDescent="0.3">
      <c r="A306" s="3">
        <v>305</v>
      </c>
      <c r="B306" s="8" t="s">
        <v>2339</v>
      </c>
      <c r="C306" s="1" t="s">
        <v>2373</v>
      </c>
    </row>
    <row r="307" spans="1:3" x14ac:dyDescent="0.3">
      <c r="A307" s="3">
        <v>306</v>
      </c>
      <c r="B307" s="8" t="s">
        <v>2340</v>
      </c>
      <c r="C307" s="1" t="s">
        <v>2373</v>
      </c>
    </row>
    <row r="308" spans="1:3" x14ac:dyDescent="0.3">
      <c r="A308" s="3">
        <v>307</v>
      </c>
      <c r="B308" s="8" t="s">
        <v>2341</v>
      </c>
      <c r="C308" s="1" t="s">
        <v>2373</v>
      </c>
    </row>
    <row r="309" spans="1:3" x14ac:dyDescent="0.3">
      <c r="A309" s="3">
        <v>308</v>
      </c>
      <c r="B309" s="8" t="s">
        <v>2342</v>
      </c>
      <c r="C309" s="1" t="s">
        <v>2373</v>
      </c>
    </row>
    <row r="310" spans="1:3" x14ac:dyDescent="0.3">
      <c r="A310" s="3">
        <v>309</v>
      </c>
      <c r="B310" s="8" t="s">
        <v>2343</v>
      </c>
      <c r="C310" s="1" t="s">
        <v>2373</v>
      </c>
    </row>
    <row r="311" spans="1:3" x14ac:dyDescent="0.3">
      <c r="A311" s="3">
        <v>310</v>
      </c>
      <c r="B311" s="39" t="s">
        <v>2344</v>
      </c>
      <c r="C311" s="1" t="s">
        <v>2373</v>
      </c>
    </row>
    <row r="312" spans="1:3" x14ac:dyDescent="0.3">
      <c r="A312" s="3">
        <v>311</v>
      </c>
      <c r="B312" s="39" t="s">
        <v>2345</v>
      </c>
      <c r="C312" s="1" t="s">
        <v>2373</v>
      </c>
    </row>
    <row r="313" spans="1:3" x14ac:dyDescent="0.3">
      <c r="A313" s="3">
        <v>312</v>
      </c>
      <c r="B313" s="39" t="s">
        <v>2338</v>
      </c>
      <c r="C313" s="1" t="s">
        <v>2373</v>
      </c>
    </row>
    <row r="314" spans="1:3" x14ac:dyDescent="0.3">
      <c r="A314" s="3">
        <v>313</v>
      </c>
      <c r="B314" s="39" t="s">
        <v>2337</v>
      </c>
      <c r="C314" s="1" t="s">
        <v>2373</v>
      </c>
    </row>
    <row r="315" spans="1:3" x14ac:dyDescent="0.3">
      <c r="A315" s="3">
        <v>314</v>
      </c>
      <c r="B315" s="39" t="s">
        <v>2346</v>
      </c>
      <c r="C315" s="1" t="s">
        <v>2373</v>
      </c>
    </row>
    <row r="316" spans="1:3" x14ac:dyDescent="0.3">
      <c r="A316" s="3">
        <v>315</v>
      </c>
      <c r="B316" s="39" t="s">
        <v>2347</v>
      </c>
      <c r="C316" s="1" t="s">
        <v>2373</v>
      </c>
    </row>
    <row r="317" spans="1:3" x14ac:dyDescent="0.3">
      <c r="A317" s="3">
        <v>316</v>
      </c>
      <c r="B317" s="39" t="s">
        <v>2348</v>
      </c>
      <c r="C317" s="1" t="s">
        <v>2373</v>
      </c>
    </row>
    <row r="318" spans="1:3" x14ac:dyDescent="0.3">
      <c r="A318" s="3">
        <v>317</v>
      </c>
      <c r="B318" s="39" t="s">
        <v>2349</v>
      </c>
      <c r="C318" s="1" t="s">
        <v>2373</v>
      </c>
    </row>
    <row r="319" spans="1:3" x14ac:dyDescent="0.3">
      <c r="A319" s="3">
        <v>318</v>
      </c>
      <c r="B319" s="39" t="s">
        <v>2350</v>
      </c>
      <c r="C319" s="1" t="s">
        <v>2373</v>
      </c>
    </row>
    <row r="320" spans="1:3" x14ac:dyDescent="0.3">
      <c r="A320" s="3">
        <v>319</v>
      </c>
      <c r="B320" s="39" t="s">
        <v>2351</v>
      </c>
      <c r="C320" s="1" t="s">
        <v>2373</v>
      </c>
    </row>
    <row r="321" spans="1:3" x14ac:dyDescent="0.3">
      <c r="A321" s="3">
        <v>320</v>
      </c>
      <c r="B321" s="39" t="s">
        <v>2352</v>
      </c>
      <c r="C321" s="1" t="s">
        <v>2373</v>
      </c>
    </row>
    <row r="322" spans="1:3" x14ac:dyDescent="0.3">
      <c r="A322" s="3">
        <v>321</v>
      </c>
      <c r="B322" s="39" t="s">
        <v>2353</v>
      </c>
      <c r="C322" s="1" t="s">
        <v>2373</v>
      </c>
    </row>
    <row r="323" spans="1:3" x14ac:dyDescent="0.3">
      <c r="A323" s="3">
        <v>322</v>
      </c>
      <c r="B323" s="39" t="s">
        <v>2354</v>
      </c>
      <c r="C323" s="1" t="s">
        <v>2373</v>
      </c>
    </row>
    <row r="324" spans="1:3" x14ac:dyDescent="0.3">
      <c r="A324" s="3">
        <v>323</v>
      </c>
      <c r="B324" s="39" t="s">
        <v>2355</v>
      </c>
      <c r="C324" s="1" t="s">
        <v>2373</v>
      </c>
    </row>
    <row r="325" spans="1:3" x14ac:dyDescent="0.3">
      <c r="A325" s="3">
        <v>324</v>
      </c>
      <c r="B325" s="39" t="s">
        <v>2356</v>
      </c>
      <c r="C325" s="1" t="s">
        <v>2373</v>
      </c>
    </row>
    <row r="326" spans="1:3" x14ac:dyDescent="0.3">
      <c r="A326" s="3">
        <v>325</v>
      </c>
      <c r="B326" s="39" t="s">
        <v>2357</v>
      </c>
      <c r="C326" s="1" t="s">
        <v>2373</v>
      </c>
    </row>
    <row r="327" spans="1:3" x14ac:dyDescent="0.3">
      <c r="A327" s="3">
        <v>326</v>
      </c>
      <c r="B327" s="39" t="s">
        <v>2358</v>
      </c>
      <c r="C327" s="1" t="s">
        <v>2373</v>
      </c>
    </row>
    <row r="328" spans="1:3" x14ac:dyDescent="0.3">
      <c r="A328" s="3">
        <v>327</v>
      </c>
      <c r="B328" s="39" t="s">
        <v>2359</v>
      </c>
      <c r="C328" s="1" t="s">
        <v>2373</v>
      </c>
    </row>
    <row r="329" spans="1:3" x14ac:dyDescent="0.3">
      <c r="A329" s="3">
        <v>328</v>
      </c>
      <c r="B329" s="39" t="s">
        <v>2360</v>
      </c>
      <c r="C329" s="1" t="s">
        <v>2373</v>
      </c>
    </row>
    <row r="330" spans="1:3" x14ac:dyDescent="0.3">
      <c r="A330" s="3">
        <v>329</v>
      </c>
      <c r="B330" s="39" t="s">
        <v>2361</v>
      </c>
      <c r="C330" s="1" t="s">
        <v>2373</v>
      </c>
    </row>
    <row r="331" spans="1:3" x14ac:dyDescent="0.3">
      <c r="A331" s="3">
        <v>330</v>
      </c>
      <c r="B331" s="39" t="s">
        <v>2362</v>
      </c>
      <c r="C331" s="1" t="s">
        <v>2373</v>
      </c>
    </row>
    <row r="332" spans="1:3" x14ac:dyDescent="0.3">
      <c r="A332" s="3">
        <v>331</v>
      </c>
      <c r="B332" s="39" t="s">
        <v>2363</v>
      </c>
      <c r="C332" s="1" t="s">
        <v>2373</v>
      </c>
    </row>
    <row r="333" spans="1:3" x14ac:dyDescent="0.3">
      <c r="A333" s="3">
        <v>332</v>
      </c>
      <c r="B333" s="39" t="s">
        <v>2364</v>
      </c>
      <c r="C333" s="1" t="s">
        <v>2373</v>
      </c>
    </row>
    <row r="334" spans="1:3" x14ac:dyDescent="0.3">
      <c r="A334" s="3">
        <v>333</v>
      </c>
      <c r="B334" s="39" t="s">
        <v>2365</v>
      </c>
      <c r="C334" s="1" t="s">
        <v>2373</v>
      </c>
    </row>
    <row r="335" spans="1:3" x14ac:dyDescent="0.3">
      <c r="A335" s="3">
        <v>334</v>
      </c>
      <c r="B335" s="8" t="s">
        <v>2366</v>
      </c>
      <c r="C335" s="1" t="s">
        <v>2373</v>
      </c>
    </row>
    <row r="336" spans="1:3" x14ac:dyDescent="0.3">
      <c r="A336" s="3">
        <v>335</v>
      </c>
      <c r="B336" s="8" t="s">
        <v>2367</v>
      </c>
      <c r="C336" s="1" t="s">
        <v>2373</v>
      </c>
    </row>
    <row r="337" spans="1:3" x14ac:dyDescent="0.3">
      <c r="A337" s="3">
        <v>336</v>
      </c>
      <c r="B337" s="39" t="s">
        <v>2368</v>
      </c>
      <c r="C337" s="1" t="s">
        <v>2373</v>
      </c>
    </row>
    <row r="338" spans="1:3" x14ac:dyDescent="0.3">
      <c r="A338" s="3">
        <v>337</v>
      </c>
      <c r="B338" s="39" t="s">
        <v>2369</v>
      </c>
      <c r="C338" s="1" t="s">
        <v>2373</v>
      </c>
    </row>
    <row r="339" spans="1:3" x14ac:dyDescent="0.3">
      <c r="A339" s="3">
        <v>338</v>
      </c>
      <c r="B339" s="39" t="s">
        <v>2370</v>
      </c>
      <c r="C339" s="1" t="s">
        <v>2373</v>
      </c>
    </row>
    <row r="340" spans="1:3" x14ac:dyDescent="0.3">
      <c r="A340" s="3">
        <v>339</v>
      </c>
      <c r="B340" s="8" t="s">
        <v>2327</v>
      </c>
      <c r="C340" s="1" t="s">
        <v>2373</v>
      </c>
    </row>
    <row r="341" spans="1:3" x14ac:dyDescent="0.3">
      <c r="A341" s="3">
        <v>340</v>
      </c>
      <c r="B341" s="8" t="s">
        <v>2371</v>
      </c>
      <c r="C341" s="1" t="s">
        <v>2373</v>
      </c>
    </row>
    <row r="342" spans="1:3" x14ac:dyDescent="0.3">
      <c r="A342" s="3">
        <v>341</v>
      </c>
      <c r="B342" s="40" t="s">
        <v>2372</v>
      </c>
      <c r="C342" s="1" t="s">
        <v>2373</v>
      </c>
    </row>
  </sheetData>
  <conditionalFormatting sqref="J2:J4 E12:E1048576 F2:F9 B357:B1048576 B2:B342">
    <cfRule type="duplicateValues" dxfId="69" priority="147"/>
  </conditionalFormatting>
  <conditionalFormatting sqref="A1">
    <cfRule type="duplicateValues" dxfId="68" priority="1"/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selection activeCell="K2" sqref="K2:K4"/>
    </sheetView>
  </sheetViews>
  <sheetFormatPr defaultRowHeight="14.4" x14ac:dyDescent="0.3"/>
  <cols>
    <col min="1" max="1" width="9.44140625" customWidth="1"/>
    <col min="2" max="2" width="25.77734375" customWidth="1"/>
    <col min="3" max="3" width="10.21875" bestFit="1" customWidth="1"/>
    <col min="6" max="6" width="20" bestFit="1" customWidth="1"/>
    <col min="7" max="7" width="10.21875" bestFit="1" customWidth="1"/>
    <col min="11" max="11" width="10.218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2384</v>
      </c>
      <c r="C2" s="1" t="s">
        <v>2447</v>
      </c>
      <c r="E2" s="1">
        <v>1</v>
      </c>
      <c r="F2" s="1" t="s">
        <v>2374</v>
      </c>
      <c r="G2" s="1" t="s">
        <v>4452</v>
      </c>
      <c r="I2" s="1">
        <v>1</v>
      </c>
      <c r="J2" s="1" t="s">
        <v>2398</v>
      </c>
      <c r="K2" s="1" t="s">
        <v>4453</v>
      </c>
    </row>
    <row r="3" spans="1:11" x14ac:dyDescent="0.3">
      <c r="A3" s="1">
        <v>2</v>
      </c>
      <c r="B3" s="1" t="s">
        <v>2386</v>
      </c>
      <c r="C3" s="1" t="s">
        <v>2447</v>
      </c>
      <c r="E3" s="1">
        <v>2</v>
      </c>
      <c r="F3" s="1" t="s">
        <v>2375</v>
      </c>
      <c r="G3" s="1" t="s">
        <v>4452</v>
      </c>
      <c r="I3" s="1">
        <v>2</v>
      </c>
      <c r="J3" s="1" t="s">
        <v>2401</v>
      </c>
      <c r="K3" s="1" t="s">
        <v>4453</v>
      </c>
    </row>
    <row r="4" spans="1:11" x14ac:dyDescent="0.3">
      <c r="A4" s="1">
        <v>3</v>
      </c>
      <c r="B4" s="1" t="s">
        <v>2388</v>
      </c>
      <c r="C4" s="1" t="s">
        <v>2447</v>
      </c>
      <c r="E4" s="1">
        <v>3</v>
      </c>
      <c r="F4" s="1" t="s">
        <v>2376</v>
      </c>
      <c r="G4" s="1" t="s">
        <v>4452</v>
      </c>
      <c r="I4" s="1">
        <v>3</v>
      </c>
      <c r="J4" s="1" t="s">
        <v>2391</v>
      </c>
      <c r="K4" s="1" t="s">
        <v>4453</v>
      </c>
    </row>
    <row r="5" spans="1:11" x14ac:dyDescent="0.3">
      <c r="A5" s="1">
        <v>4</v>
      </c>
      <c r="B5" s="1" t="s">
        <v>2389</v>
      </c>
      <c r="C5" s="1" t="s">
        <v>2447</v>
      </c>
      <c r="E5" s="1">
        <v>4</v>
      </c>
      <c r="F5" s="1" t="s">
        <v>2377</v>
      </c>
      <c r="G5" s="1" t="s">
        <v>4452</v>
      </c>
    </row>
    <row r="6" spans="1:11" x14ac:dyDescent="0.3">
      <c r="A6" s="1">
        <v>5</v>
      </c>
      <c r="B6" s="1" t="s">
        <v>2392</v>
      </c>
      <c r="C6" s="1" t="s">
        <v>2447</v>
      </c>
      <c r="E6" s="1">
        <v>5</v>
      </c>
      <c r="F6" s="1" t="s">
        <v>2378</v>
      </c>
      <c r="G6" s="1" t="s">
        <v>4452</v>
      </c>
    </row>
    <row r="7" spans="1:11" x14ac:dyDescent="0.3">
      <c r="A7" s="1">
        <v>6</v>
      </c>
      <c r="B7" s="1" t="s">
        <v>2394</v>
      </c>
      <c r="C7" s="1" t="s">
        <v>2447</v>
      </c>
      <c r="E7" s="1">
        <v>6</v>
      </c>
      <c r="F7" s="1" t="s">
        <v>2379</v>
      </c>
      <c r="G7" s="1" t="s">
        <v>4452</v>
      </c>
    </row>
    <row r="8" spans="1:11" x14ac:dyDescent="0.3">
      <c r="A8" s="1">
        <v>7</v>
      </c>
      <c r="B8" s="1" t="s">
        <v>2395</v>
      </c>
      <c r="C8" s="1" t="s">
        <v>2447</v>
      </c>
      <c r="E8" s="1">
        <v>7</v>
      </c>
      <c r="F8" s="1" t="s">
        <v>2380</v>
      </c>
      <c r="G8" s="1" t="s">
        <v>4452</v>
      </c>
    </row>
    <row r="9" spans="1:11" x14ac:dyDescent="0.3">
      <c r="A9" s="1">
        <v>8</v>
      </c>
      <c r="B9" s="1" t="s">
        <v>2397</v>
      </c>
      <c r="C9" s="1" t="s">
        <v>2447</v>
      </c>
      <c r="E9" s="1">
        <v>8</v>
      </c>
      <c r="F9" s="1" t="s">
        <v>426</v>
      </c>
      <c r="G9" s="1" t="s">
        <v>4452</v>
      </c>
    </row>
    <row r="10" spans="1:11" x14ac:dyDescent="0.3">
      <c r="A10" s="1">
        <v>9</v>
      </c>
      <c r="B10" s="1" t="s">
        <v>2402</v>
      </c>
      <c r="C10" s="1" t="s">
        <v>2447</v>
      </c>
      <c r="E10" s="1">
        <v>9</v>
      </c>
      <c r="F10" s="1" t="s">
        <v>2381</v>
      </c>
      <c r="G10" s="1" t="s">
        <v>4452</v>
      </c>
    </row>
    <row r="11" spans="1:11" x14ac:dyDescent="0.3">
      <c r="A11" s="1">
        <v>10</v>
      </c>
      <c r="B11" s="1" t="s">
        <v>2403</v>
      </c>
      <c r="C11" s="1" t="s">
        <v>2447</v>
      </c>
      <c r="E11" s="1">
        <v>10</v>
      </c>
      <c r="F11" s="1" t="s">
        <v>2382</v>
      </c>
      <c r="G11" s="1" t="s">
        <v>4452</v>
      </c>
    </row>
    <row r="12" spans="1:11" x14ac:dyDescent="0.3">
      <c r="A12" s="1">
        <v>11</v>
      </c>
      <c r="B12" s="1" t="s">
        <v>2404</v>
      </c>
      <c r="C12" s="1" t="s">
        <v>2447</v>
      </c>
      <c r="E12" s="1">
        <v>11</v>
      </c>
      <c r="F12" s="1" t="s">
        <v>2383</v>
      </c>
      <c r="G12" s="1" t="s">
        <v>4452</v>
      </c>
    </row>
    <row r="13" spans="1:11" x14ac:dyDescent="0.3">
      <c r="A13" s="1">
        <v>12</v>
      </c>
      <c r="B13" s="1" t="s">
        <v>2405</v>
      </c>
      <c r="C13" s="1" t="s">
        <v>2447</v>
      </c>
      <c r="E13" s="1">
        <v>12</v>
      </c>
      <c r="F13" s="1" t="s">
        <v>2385</v>
      </c>
      <c r="G13" s="1" t="s">
        <v>4452</v>
      </c>
    </row>
    <row r="14" spans="1:11" x14ac:dyDescent="0.3">
      <c r="A14" s="1">
        <v>13</v>
      </c>
      <c r="B14" s="1" t="s">
        <v>2406</v>
      </c>
      <c r="C14" s="1" t="s">
        <v>2447</v>
      </c>
      <c r="E14" s="1">
        <v>13</v>
      </c>
      <c r="F14" s="1" t="s">
        <v>2387</v>
      </c>
      <c r="G14" s="1" t="s">
        <v>4452</v>
      </c>
    </row>
    <row r="15" spans="1:11" x14ac:dyDescent="0.3">
      <c r="A15" s="1">
        <v>14</v>
      </c>
      <c r="B15" s="1" t="s">
        <v>2407</v>
      </c>
      <c r="C15" s="1" t="s">
        <v>2447</v>
      </c>
      <c r="E15" s="1">
        <v>14</v>
      </c>
      <c r="F15" s="1" t="s">
        <v>2390</v>
      </c>
      <c r="G15" s="1" t="s">
        <v>4452</v>
      </c>
    </row>
    <row r="16" spans="1:11" x14ac:dyDescent="0.3">
      <c r="A16" s="1">
        <v>15</v>
      </c>
      <c r="B16" s="1" t="s">
        <v>2409</v>
      </c>
      <c r="C16" s="1" t="s">
        <v>2447</v>
      </c>
      <c r="E16" s="1">
        <v>15</v>
      </c>
      <c r="F16" s="1" t="s">
        <v>2393</v>
      </c>
      <c r="G16" s="1" t="s">
        <v>4452</v>
      </c>
    </row>
    <row r="17" spans="1:7" x14ac:dyDescent="0.3">
      <c r="A17" s="1">
        <v>16</v>
      </c>
      <c r="B17" s="1" t="s">
        <v>2410</v>
      </c>
      <c r="C17" s="1" t="s">
        <v>2447</v>
      </c>
      <c r="E17" s="1">
        <v>16</v>
      </c>
      <c r="F17" s="1" t="s">
        <v>2396</v>
      </c>
      <c r="G17" s="1" t="s">
        <v>4452</v>
      </c>
    </row>
    <row r="18" spans="1:7" x14ac:dyDescent="0.3">
      <c r="A18" s="1">
        <v>17</v>
      </c>
      <c r="B18" s="9" t="s">
        <v>2411</v>
      </c>
      <c r="C18" s="1" t="s">
        <v>2447</v>
      </c>
      <c r="E18" s="1">
        <v>17</v>
      </c>
      <c r="F18" s="1" t="s">
        <v>2399</v>
      </c>
      <c r="G18" s="1" t="s">
        <v>4452</v>
      </c>
    </row>
    <row r="19" spans="1:7" x14ac:dyDescent="0.3">
      <c r="A19" s="1">
        <v>18</v>
      </c>
      <c r="B19" s="9" t="s">
        <v>2412</v>
      </c>
      <c r="C19" s="1" t="s">
        <v>2447</v>
      </c>
      <c r="E19" s="1">
        <v>18</v>
      </c>
      <c r="F19" s="1" t="s">
        <v>2400</v>
      </c>
      <c r="G19" s="1" t="s">
        <v>4452</v>
      </c>
    </row>
    <row r="20" spans="1:7" x14ac:dyDescent="0.3">
      <c r="A20" s="1">
        <v>19</v>
      </c>
      <c r="B20" s="9" t="s">
        <v>2413</v>
      </c>
      <c r="C20" s="1" t="s">
        <v>2447</v>
      </c>
      <c r="E20" s="1">
        <v>19</v>
      </c>
      <c r="F20" s="1" t="s">
        <v>2408</v>
      </c>
      <c r="G20" s="1" t="s">
        <v>4452</v>
      </c>
    </row>
    <row r="21" spans="1:7" x14ac:dyDescent="0.3">
      <c r="A21" s="1">
        <v>20</v>
      </c>
      <c r="B21" s="9" t="s">
        <v>2414</v>
      </c>
      <c r="C21" s="1" t="s">
        <v>2447</v>
      </c>
      <c r="E21" s="1">
        <v>20</v>
      </c>
      <c r="F21" s="1" t="s">
        <v>2423</v>
      </c>
      <c r="G21" s="1" t="s">
        <v>4452</v>
      </c>
    </row>
    <row r="22" spans="1:7" x14ac:dyDescent="0.3">
      <c r="A22" s="1">
        <v>21</v>
      </c>
      <c r="B22" s="9" t="s">
        <v>2415</v>
      </c>
      <c r="C22" s="1" t="s">
        <v>2447</v>
      </c>
      <c r="E22" s="1">
        <v>21</v>
      </c>
      <c r="F22" s="1" t="s">
        <v>2433</v>
      </c>
      <c r="G22" s="1" t="s">
        <v>4452</v>
      </c>
    </row>
    <row r="23" spans="1:7" x14ac:dyDescent="0.3">
      <c r="A23" s="1">
        <v>22</v>
      </c>
      <c r="B23" s="9" t="s">
        <v>2416</v>
      </c>
      <c r="C23" s="1" t="s">
        <v>2447</v>
      </c>
      <c r="E23" s="1">
        <v>22</v>
      </c>
      <c r="F23" s="1" t="s">
        <v>2434</v>
      </c>
      <c r="G23" s="1" t="s">
        <v>4452</v>
      </c>
    </row>
    <row r="24" spans="1:7" x14ac:dyDescent="0.3">
      <c r="A24" s="1">
        <v>23</v>
      </c>
      <c r="B24" s="9" t="s">
        <v>2417</v>
      </c>
      <c r="C24" s="1" t="s">
        <v>2447</v>
      </c>
      <c r="E24" s="1">
        <v>23</v>
      </c>
      <c r="F24" s="1" t="s">
        <v>2435</v>
      </c>
      <c r="G24" s="1" t="s">
        <v>4452</v>
      </c>
    </row>
    <row r="25" spans="1:7" x14ac:dyDescent="0.3">
      <c r="A25" s="1">
        <v>24</v>
      </c>
      <c r="B25" s="9" t="s">
        <v>2418</v>
      </c>
      <c r="C25" s="1" t="s">
        <v>2447</v>
      </c>
    </row>
    <row r="26" spans="1:7" x14ac:dyDescent="0.3">
      <c r="A26" s="1">
        <v>25</v>
      </c>
      <c r="B26" s="9" t="s">
        <v>2419</v>
      </c>
      <c r="C26" s="1" t="s">
        <v>2447</v>
      </c>
    </row>
    <row r="27" spans="1:7" x14ac:dyDescent="0.3">
      <c r="A27" s="1">
        <v>26</v>
      </c>
      <c r="B27" s="9" t="s">
        <v>2420</v>
      </c>
      <c r="C27" s="1" t="s">
        <v>2447</v>
      </c>
    </row>
    <row r="28" spans="1:7" x14ac:dyDescent="0.3">
      <c r="A28" s="1">
        <v>27</v>
      </c>
      <c r="B28" s="9" t="s">
        <v>2421</v>
      </c>
      <c r="C28" s="1" t="s">
        <v>2447</v>
      </c>
    </row>
    <row r="29" spans="1:7" x14ac:dyDescent="0.3">
      <c r="A29" s="1">
        <v>28</v>
      </c>
      <c r="B29" s="9" t="s">
        <v>2422</v>
      </c>
      <c r="C29" s="1" t="s">
        <v>2447</v>
      </c>
    </row>
    <row r="30" spans="1:7" x14ac:dyDescent="0.3">
      <c r="A30" s="1">
        <v>29</v>
      </c>
      <c r="B30" s="9" t="s">
        <v>2424</v>
      </c>
      <c r="C30" s="1" t="s">
        <v>2447</v>
      </c>
    </row>
    <row r="31" spans="1:7" x14ac:dyDescent="0.3">
      <c r="A31" s="1">
        <v>30</v>
      </c>
      <c r="B31" s="9" t="s">
        <v>2425</v>
      </c>
      <c r="C31" s="1" t="s">
        <v>2447</v>
      </c>
    </row>
    <row r="32" spans="1:7" x14ac:dyDescent="0.3">
      <c r="A32" s="1">
        <v>31</v>
      </c>
      <c r="B32" s="9" t="s">
        <v>2426</v>
      </c>
      <c r="C32" s="1" t="s">
        <v>2447</v>
      </c>
    </row>
    <row r="33" spans="1:3" x14ac:dyDescent="0.3">
      <c r="A33" s="1">
        <v>32</v>
      </c>
      <c r="B33" s="1" t="s">
        <v>2427</v>
      </c>
      <c r="C33" s="1" t="s">
        <v>2447</v>
      </c>
    </row>
    <row r="34" spans="1:3" x14ac:dyDescent="0.3">
      <c r="A34" s="1">
        <v>33</v>
      </c>
      <c r="B34" s="1" t="s">
        <v>2428</v>
      </c>
      <c r="C34" s="1" t="s">
        <v>2447</v>
      </c>
    </row>
    <row r="35" spans="1:3" x14ac:dyDescent="0.3">
      <c r="A35" s="1">
        <v>34</v>
      </c>
      <c r="B35" s="1" t="s">
        <v>2429</v>
      </c>
      <c r="C35" s="1" t="s">
        <v>2447</v>
      </c>
    </row>
    <row r="36" spans="1:3" x14ac:dyDescent="0.3">
      <c r="A36" s="1">
        <v>35</v>
      </c>
      <c r="B36" s="1" t="s">
        <v>2430</v>
      </c>
      <c r="C36" s="1" t="s">
        <v>2447</v>
      </c>
    </row>
    <row r="37" spans="1:3" x14ac:dyDescent="0.3">
      <c r="A37" s="1">
        <v>36</v>
      </c>
      <c r="B37" s="1" t="s">
        <v>2431</v>
      </c>
      <c r="C37" s="1" t="s">
        <v>2447</v>
      </c>
    </row>
    <row r="38" spans="1:3" x14ac:dyDescent="0.3">
      <c r="A38" s="1">
        <v>37</v>
      </c>
      <c r="B38" s="1" t="s">
        <v>2432</v>
      </c>
      <c r="C38" s="1" t="s">
        <v>2447</v>
      </c>
    </row>
    <row r="39" spans="1:3" x14ac:dyDescent="0.3">
      <c r="A39" s="1">
        <v>38</v>
      </c>
      <c r="B39" s="1" t="s">
        <v>2436</v>
      </c>
      <c r="C39" s="1" t="s">
        <v>2447</v>
      </c>
    </row>
    <row r="40" spans="1:3" x14ac:dyDescent="0.3">
      <c r="A40" s="1">
        <v>39</v>
      </c>
      <c r="B40" s="1" t="s">
        <v>2437</v>
      </c>
      <c r="C40" s="1" t="s">
        <v>2447</v>
      </c>
    </row>
    <row r="41" spans="1:3" x14ac:dyDescent="0.3">
      <c r="A41" s="1">
        <v>40</v>
      </c>
      <c r="B41" s="1" t="s">
        <v>2438</v>
      </c>
      <c r="C41" s="1" t="s">
        <v>2447</v>
      </c>
    </row>
    <row r="42" spans="1:3" x14ac:dyDescent="0.3">
      <c r="A42" s="1">
        <v>41</v>
      </c>
      <c r="B42" s="1" t="s">
        <v>2439</v>
      </c>
      <c r="C42" s="1" t="s">
        <v>2447</v>
      </c>
    </row>
    <row r="43" spans="1:3" x14ac:dyDescent="0.3">
      <c r="A43" s="1">
        <v>42</v>
      </c>
      <c r="B43" s="1" t="s">
        <v>2440</v>
      </c>
      <c r="C43" s="1" t="s">
        <v>2447</v>
      </c>
    </row>
    <row r="44" spans="1:3" x14ac:dyDescent="0.3">
      <c r="A44" s="1">
        <v>43</v>
      </c>
      <c r="B44" s="1" t="s">
        <v>2441</v>
      </c>
      <c r="C44" s="1" t="s">
        <v>2447</v>
      </c>
    </row>
    <row r="45" spans="1:3" x14ac:dyDescent="0.3">
      <c r="A45" s="1">
        <v>44</v>
      </c>
      <c r="B45" s="1" t="s">
        <v>2442</v>
      </c>
      <c r="C45" s="1" t="s">
        <v>2447</v>
      </c>
    </row>
    <row r="46" spans="1:3" x14ac:dyDescent="0.3">
      <c r="A46" s="1">
        <v>45</v>
      </c>
      <c r="B46" s="1" t="s">
        <v>2443</v>
      </c>
      <c r="C46" s="1" t="s">
        <v>2447</v>
      </c>
    </row>
    <row r="47" spans="1:3" x14ac:dyDescent="0.3">
      <c r="A47" s="1">
        <v>46</v>
      </c>
      <c r="B47" s="1" t="s">
        <v>2444</v>
      </c>
      <c r="C47" s="1" t="s">
        <v>2447</v>
      </c>
    </row>
    <row r="48" spans="1:3" x14ac:dyDescent="0.3">
      <c r="A48" s="1">
        <v>47</v>
      </c>
      <c r="B48" s="1" t="s">
        <v>2445</v>
      </c>
      <c r="C48" s="1" t="s">
        <v>2447</v>
      </c>
    </row>
    <row r="49" spans="1:3" x14ac:dyDescent="0.3">
      <c r="A49" s="1">
        <v>48</v>
      </c>
      <c r="B49" s="1" t="s">
        <v>2446</v>
      </c>
      <c r="C49" s="1" t="s">
        <v>2447</v>
      </c>
    </row>
  </sheetData>
  <conditionalFormatting sqref="F2:F24 J2:J4 A92:A1048576 B2:B49">
    <cfRule type="duplicateValues" dxfId="67" priority="153"/>
  </conditionalFormatting>
  <conditionalFormatting sqref="J2:J4 A69:A1048576 B2:B49">
    <cfRule type="duplicateValues" dxfId="66" priority="157"/>
  </conditionalFormatting>
  <conditionalFormatting sqref="F2:F24 J2:J4 D25:D1048576 A69:A1048576 B2:B49">
    <cfRule type="duplicateValues" dxfId="65" priority="161"/>
  </conditionalFormatting>
  <conditionalFormatting sqref="A1">
    <cfRule type="duplicateValues" dxfId="64" priority="1"/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8"/>
  <sheetViews>
    <sheetView workbookViewId="0">
      <selection activeCell="K2" sqref="K2:K4"/>
    </sheetView>
  </sheetViews>
  <sheetFormatPr defaultRowHeight="14.4" x14ac:dyDescent="0.3"/>
  <cols>
    <col min="1" max="1" width="12.5546875" customWidth="1"/>
    <col min="2" max="2" width="32.1093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2462</v>
      </c>
      <c r="C2" s="1" t="s">
        <v>2801</v>
      </c>
      <c r="E2" s="1">
        <v>1</v>
      </c>
      <c r="F2" t="s">
        <v>2448</v>
      </c>
      <c r="G2" s="1" t="s">
        <v>4454</v>
      </c>
      <c r="I2" s="1">
        <v>1</v>
      </c>
      <c r="J2" s="1" t="s">
        <v>2475</v>
      </c>
      <c r="K2" s="1" t="s">
        <v>4455</v>
      </c>
    </row>
    <row r="3" spans="1:11" x14ac:dyDescent="0.3">
      <c r="A3" s="1">
        <v>2</v>
      </c>
      <c r="B3" s="1" t="s">
        <v>2463</v>
      </c>
      <c r="C3" s="1" t="s">
        <v>2801</v>
      </c>
      <c r="E3" s="1">
        <v>2</v>
      </c>
      <c r="F3" t="s">
        <v>2449</v>
      </c>
      <c r="G3" s="1" t="s">
        <v>4454</v>
      </c>
      <c r="I3" s="1">
        <v>2</v>
      </c>
      <c r="J3" s="1" t="s">
        <v>2477</v>
      </c>
      <c r="K3" s="1" t="s">
        <v>4455</v>
      </c>
    </row>
    <row r="4" spans="1:11" x14ac:dyDescent="0.3">
      <c r="A4" s="1">
        <v>3</v>
      </c>
      <c r="B4" s="1" t="s">
        <v>2464</v>
      </c>
      <c r="C4" s="1" t="s">
        <v>2801</v>
      </c>
      <c r="E4" s="1">
        <v>3</v>
      </c>
      <c r="F4" t="s">
        <v>2450</v>
      </c>
      <c r="G4" s="1" t="s">
        <v>4454</v>
      </c>
      <c r="I4" s="1">
        <v>3</v>
      </c>
      <c r="J4" s="1" t="s">
        <v>2479</v>
      </c>
      <c r="K4" s="1" t="s">
        <v>4455</v>
      </c>
    </row>
    <row r="5" spans="1:11" x14ac:dyDescent="0.3">
      <c r="A5" s="1">
        <v>4</v>
      </c>
      <c r="B5" s="1" t="s">
        <v>2465</v>
      </c>
      <c r="C5" s="1" t="s">
        <v>2801</v>
      </c>
      <c r="E5" s="1">
        <v>4</v>
      </c>
      <c r="F5" t="s">
        <v>2451</v>
      </c>
      <c r="G5" s="1" t="s">
        <v>4454</v>
      </c>
    </row>
    <row r="6" spans="1:11" x14ac:dyDescent="0.3">
      <c r="A6" s="1">
        <v>5</v>
      </c>
      <c r="B6" s="1" t="s">
        <v>2466</v>
      </c>
      <c r="C6" s="1" t="s">
        <v>2801</v>
      </c>
      <c r="E6" s="1">
        <v>5</v>
      </c>
      <c r="F6" t="s">
        <v>2452</v>
      </c>
      <c r="G6" s="1" t="s">
        <v>4454</v>
      </c>
    </row>
    <row r="7" spans="1:11" x14ac:dyDescent="0.3">
      <c r="A7" s="1">
        <v>6</v>
      </c>
      <c r="B7" s="1" t="s">
        <v>2467</v>
      </c>
      <c r="C7" s="1" t="s">
        <v>2801</v>
      </c>
      <c r="E7" s="1">
        <v>6</v>
      </c>
      <c r="F7" t="s">
        <v>2453</v>
      </c>
      <c r="G7" s="1" t="s">
        <v>4454</v>
      </c>
    </row>
    <row r="8" spans="1:11" x14ac:dyDescent="0.3">
      <c r="A8" s="1">
        <v>7</v>
      </c>
      <c r="B8" s="1" t="s">
        <v>2468</v>
      </c>
      <c r="C8" s="1" t="s">
        <v>2801</v>
      </c>
      <c r="E8" s="1">
        <v>7</v>
      </c>
      <c r="F8" t="s">
        <v>2454</v>
      </c>
      <c r="G8" s="1" t="s">
        <v>4454</v>
      </c>
    </row>
    <row r="9" spans="1:11" x14ac:dyDescent="0.3">
      <c r="A9" s="1">
        <v>8</v>
      </c>
      <c r="B9" s="1" t="s">
        <v>2469</v>
      </c>
      <c r="C9" s="1" t="s">
        <v>2801</v>
      </c>
      <c r="E9" s="1">
        <v>8</v>
      </c>
      <c r="F9" t="s">
        <v>2455</v>
      </c>
      <c r="G9" s="1" t="s">
        <v>4454</v>
      </c>
    </row>
    <row r="10" spans="1:11" x14ac:dyDescent="0.3">
      <c r="A10" s="1">
        <v>9</v>
      </c>
      <c r="B10" s="1" t="s">
        <v>2470</v>
      </c>
      <c r="C10" s="1" t="s">
        <v>2801</v>
      </c>
      <c r="E10" s="1">
        <v>9</v>
      </c>
      <c r="F10" t="s">
        <v>2456</v>
      </c>
      <c r="G10" s="1" t="s">
        <v>4454</v>
      </c>
    </row>
    <row r="11" spans="1:11" x14ac:dyDescent="0.3">
      <c r="A11" s="1">
        <v>10</v>
      </c>
      <c r="B11" s="1" t="s">
        <v>2471</v>
      </c>
      <c r="C11" s="1" t="s">
        <v>2801</v>
      </c>
      <c r="E11" s="1">
        <v>10</v>
      </c>
      <c r="F11" t="s">
        <v>2319</v>
      </c>
      <c r="G11" s="1" t="s">
        <v>4454</v>
      </c>
    </row>
    <row r="12" spans="1:11" x14ac:dyDescent="0.3">
      <c r="A12" s="1">
        <v>11</v>
      </c>
      <c r="B12" s="1" t="s">
        <v>2472</v>
      </c>
      <c r="C12" s="1" t="s">
        <v>2801</v>
      </c>
      <c r="E12" s="1">
        <v>11</v>
      </c>
      <c r="F12" t="s">
        <v>2457</v>
      </c>
      <c r="G12" s="1" t="s">
        <v>4454</v>
      </c>
    </row>
    <row r="13" spans="1:11" x14ac:dyDescent="0.3">
      <c r="A13" s="1">
        <v>12</v>
      </c>
      <c r="B13" s="1" t="s">
        <v>2473</v>
      </c>
      <c r="C13" s="1" t="s">
        <v>2801</v>
      </c>
      <c r="E13" s="1">
        <v>12</v>
      </c>
      <c r="F13" t="s">
        <v>2458</v>
      </c>
      <c r="G13" s="1" t="s">
        <v>4454</v>
      </c>
    </row>
    <row r="14" spans="1:11" x14ac:dyDescent="0.3">
      <c r="A14" s="1">
        <v>13</v>
      </c>
      <c r="B14" s="1" t="s">
        <v>2474</v>
      </c>
      <c r="C14" s="1" t="s">
        <v>2801</v>
      </c>
      <c r="E14" s="1">
        <v>13</v>
      </c>
      <c r="F14" t="s">
        <v>2459</v>
      </c>
      <c r="G14" s="1" t="s">
        <v>4454</v>
      </c>
    </row>
    <row r="15" spans="1:11" x14ac:dyDescent="0.3">
      <c r="A15" s="1">
        <v>14</v>
      </c>
      <c r="B15" s="1" t="s">
        <v>2476</v>
      </c>
      <c r="C15" s="1" t="s">
        <v>2801</v>
      </c>
      <c r="E15" s="1">
        <v>14</v>
      </c>
      <c r="F15" t="s">
        <v>2460</v>
      </c>
      <c r="G15" s="1" t="s">
        <v>4454</v>
      </c>
    </row>
    <row r="16" spans="1:11" x14ac:dyDescent="0.3">
      <c r="A16" s="1">
        <v>15</v>
      </c>
      <c r="B16" s="1" t="s">
        <v>2478</v>
      </c>
      <c r="C16" s="1" t="s">
        <v>2801</v>
      </c>
      <c r="E16" s="1">
        <v>15</v>
      </c>
      <c r="F16" t="s">
        <v>2461</v>
      </c>
      <c r="G16" s="1" t="s">
        <v>4454</v>
      </c>
    </row>
    <row r="17" spans="1:3" x14ac:dyDescent="0.3">
      <c r="A17" s="1">
        <v>16</v>
      </c>
      <c r="B17" s="1" t="s">
        <v>2480</v>
      </c>
      <c r="C17" s="1" t="s">
        <v>2801</v>
      </c>
    </row>
    <row r="18" spans="1:3" x14ac:dyDescent="0.3">
      <c r="A18" s="1">
        <v>17</v>
      </c>
      <c r="B18" s="1" t="s">
        <v>2481</v>
      </c>
      <c r="C18" s="1" t="s">
        <v>2801</v>
      </c>
    </row>
    <row r="19" spans="1:3" x14ac:dyDescent="0.3">
      <c r="A19" s="1">
        <v>18</v>
      </c>
      <c r="B19" s="1" t="s">
        <v>2482</v>
      </c>
      <c r="C19" s="1" t="s">
        <v>2801</v>
      </c>
    </row>
    <row r="20" spans="1:3" x14ac:dyDescent="0.3">
      <c r="A20" s="1">
        <v>19</v>
      </c>
      <c r="B20" s="1" t="s">
        <v>2483</v>
      </c>
      <c r="C20" s="1" t="s">
        <v>2801</v>
      </c>
    </row>
    <row r="21" spans="1:3" x14ac:dyDescent="0.3">
      <c r="A21" s="1">
        <v>20</v>
      </c>
      <c r="B21" s="1" t="s">
        <v>2484</v>
      </c>
      <c r="C21" s="1" t="s">
        <v>2801</v>
      </c>
    </row>
    <row r="22" spans="1:3" x14ac:dyDescent="0.3">
      <c r="A22" s="1">
        <v>21</v>
      </c>
      <c r="B22" s="1" t="s">
        <v>2485</v>
      </c>
      <c r="C22" s="1" t="s">
        <v>2801</v>
      </c>
    </row>
    <row r="23" spans="1:3" x14ac:dyDescent="0.3">
      <c r="A23" s="1">
        <v>22</v>
      </c>
      <c r="B23" s="1" t="s">
        <v>2486</v>
      </c>
      <c r="C23" s="1" t="s">
        <v>2801</v>
      </c>
    </row>
    <row r="24" spans="1:3" x14ac:dyDescent="0.3">
      <c r="A24" s="1">
        <v>23</v>
      </c>
      <c r="B24" s="1" t="s">
        <v>2487</v>
      </c>
      <c r="C24" s="1" t="s">
        <v>2801</v>
      </c>
    </row>
    <row r="25" spans="1:3" x14ac:dyDescent="0.3">
      <c r="A25" s="1">
        <v>24</v>
      </c>
      <c r="B25" s="1" t="s">
        <v>2488</v>
      </c>
      <c r="C25" s="1" t="s">
        <v>2801</v>
      </c>
    </row>
    <row r="26" spans="1:3" x14ac:dyDescent="0.3">
      <c r="A26" s="1">
        <v>25</v>
      </c>
      <c r="B26" s="1" t="s">
        <v>2489</v>
      </c>
      <c r="C26" s="1" t="s">
        <v>2801</v>
      </c>
    </row>
    <row r="27" spans="1:3" x14ac:dyDescent="0.3">
      <c r="A27" s="1">
        <v>26</v>
      </c>
      <c r="B27" s="1" t="s">
        <v>2490</v>
      </c>
      <c r="C27" s="1" t="s">
        <v>2801</v>
      </c>
    </row>
    <row r="28" spans="1:3" x14ac:dyDescent="0.3">
      <c r="A28" s="1">
        <v>27</v>
      </c>
      <c r="B28" s="1" t="s">
        <v>2491</v>
      </c>
      <c r="C28" s="1" t="s">
        <v>2801</v>
      </c>
    </row>
    <row r="29" spans="1:3" x14ac:dyDescent="0.3">
      <c r="A29" s="1">
        <v>28</v>
      </c>
      <c r="B29" s="1" t="s">
        <v>2492</v>
      </c>
      <c r="C29" s="1" t="s">
        <v>2801</v>
      </c>
    </row>
    <row r="30" spans="1:3" x14ac:dyDescent="0.3">
      <c r="A30" s="1">
        <v>29</v>
      </c>
      <c r="B30" s="1" t="s">
        <v>2493</v>
      </c>
      <c r="C30" s="1" t="s">
        <v>2801</v>
      </c>
    </row>
    <row r="31" spans="1:3" x14ac:dyDescent="0.3">
      <c r="A31" s="1">
        <v>30</v>
      </c>
      <c r="B31" s="1" t="s">
        <v>2494</v>
      </c>
      <c r="C31" s="1" t="s">
        <v>2801</v>
      </c>
    </row>
    <row r="32" spans="1:3" x14ac:dyDescent="0.3">
      <c r="A32" s="1">
        <v>31</v>
      </c>
      <c r="B32" s="1" t="s">
        <v>2495</v>
      </c>
      <c r="C32" s="1" t="s">
        <v>2801</v>
      </c>
    </row>
    <row r="33" spans="1:3" x14ac:dyDescent="0.3">
      <c r="A33" s="1">
        <v>32</v>
      </c>
      <c r="B33" s="1" t="s">
        <v>2496</v>
      </c>
      <c r="C33" s="1" t="s">
        <v>2801</v>
      </c>
    </row>
    <row r="34" spans="1:3" x14ac:dyDescent="0.3">
      <c r="A34" s="1">
        <v>33</v>
      </c>
      <c r="B34" s="1" t="s">
        <v>2497</v>
      </c>
      <c r="C34" s="1" t="s">
        <v>2801</v>
      </c>
    </row>
    <row r="35" spans="1:3" x14ac:dyDescent="0.3">
      <c r="A35" s="1">
        <v>34</v>
      </c>
      <c r="B35" s="1" t="s">
        <v>2498</v>
      </c>
      <c r="C35" s="1" t="s">
        <v>2801</v>
      </c>
    </row>
    <row r="36" spans="1:3" x14ac:dyDescent="0.3">
      <c r="A36" s="1">
        <v>35</v>
      </c>
      <c r="B36" s="1" t="s">
        <v>2499</v>
      </c>
      <c r="C36" s="1" t="s">
        <v>2801</v>
      </c>
    </row>
    <row r="37" spans="1:3" x14ac:dyDescent="0.3">
      <c r="A37" s="1">
        <v>36</v>
      </c>
      <c r="B37" s="1" t="s">
        <v>2500</v>
      </c>
      <c r="C37" s="1" t="s">
        <v>2801</v>
      </c>
    </row>
    <row r="38" spans="1:3" x14ac:dyDescent="0.3">
      <c r="A38" s="1">
        <v>37</v>
      </c>
      <c r="B38" s="1" t="s">
        <v>2501</v>
      </c>
      <c r="C38" s="1" t="s">
        <v>2801</v>
      </c>
    </row>
    <row r="39" spans="1:3" x14ac:dyDescent="0.3">
      <c r="A39" s="1">
        <v>38</v>
      </c>
      <c r="B39" s="1" t="s">
        <v>2502</v>
      </c>
      <c r="C39" s="1" t="s">
        <v>2801</v>
      </c>
    </row>
    <row r="40" spans="1:3" x14ac:dyDescent="0.3">
      <c r="A40" s="1">
        <v>39</v>
      </c>
      <c r="B40" s="1" t="s">
        <v>2503</v>
      </c>
      <c r="C40" s="1" t="s">
        <v>2801</v>
      </c>
    </row>
    <row r="41" spans="1:3" x14ac:dyDescent="0.3">
      <c r="A41" s="1">
        <v>40</v>
      </c>
      <c r="B41" s="1" t="s">
        <v>2504</v>
      </c>
      <c r="C41" s="1" t="s">
        <v>2801</v>
      </c>
    </row>
    <row r="42" spans="1:3" x14ac:dyDescent="0.3">
      <c r="A42" s="1">
        <v>41</v>
      </c>
      <c r="B42" s="1" t="s">
        <v>2505</v>
      </c>
      <c r="C42" s="1" t="s">
        <v>2801</v>
      </c>
    </row>
    <row r="43" spans="1:3" x14ac:dyDescent="0.3">
      <c r="A43" s="1">
        <v>42</v>
      </c>
      <c r="B43" s="1" t="s">
        <v>2506</v>
      </c>
      <c r="C43" s="1" t="s">
        <v>2801</v>
      </c>
    </row>
    <row r="44" spans="1:3" x14ac:dyDescent="0.3">
      <c r="A44" s="1">
        <v>43</v>
      </c>
      <c r="B44" s="1" t="s">
        <v>2507</v>
      </c>
      <c r="C44" s="1" t="s">
        <v>2801</v>
      </c>
    </row>
    <row r="45" spans="1:3" x14ac:dyDescent="0.3">
      <c r="A45" s="1">
        <v>44</v>
      </c>
      <c r="B45" s="1" t="s">
        <v>2508</v>
      </c>
      <c r="C45" s="1" t="s">
        <v>2801</v>
      </c>
    </row>
    <row r="46" spans="1:3" x14ac:dyDescent="0.3">
      <c r="A46" s="1">
        <v>45</v>
      </c>
      <c r="B46" s="1" t="s">
        <v>2509</v>
      </c>
      <c r="C46" s="1" t="s">
        <v>2801</v>
      </c>
    </row>
    <row r="47" spans="1:3" x14ac:dyDescent="0.3">
      <c r="A47" s="1">
        <v>46</v>
      </c>
      <c r="B47" s="1" t="s">
        <v>2510</v>
      </c>
      <c r="C47" s="1" t="s">
        <v>2801</v>
      </c>
    </row>
    <row r="48" spans="1:3" x14ac:dyDescent="0.3">
      <c r="A48" s="1">
        <v>47</v>
      </c>
      <c r="B48" s="1" t="s">
        <v>2511</v>
      </c>
      <c r="C48" s="1" t="s">
        <v>2801</v>
      </c>
    </row>
    <row r="49" spans="1:3" x14ac:dyDescent="0.3">
      <c r="A49" s="1">
        <v>48</v>
      </c>
      <c r="B49" s="1" t="s">
        <v>2512</v>
      </c>
      <c r="C49" s="1" t="s">
        <v>2801</v>
      </c>
    </row>
    <row r="50" spans="1:3" x14ac:dyDescent="0.3">
      <c r="A50" s="1">
        <v>49</v>
      </c>
      <c r="B50" s="1" t="s">
        <v>2513</v>
      </c>
      <c r="C50" s="1" t="s">
        <v>2801</v>
      </c>
    </row>
    <row r="51" spans="1:3" x14ac:dyDescent="0.3">
      <c r="A51" s="1">
        <v>50</v>
      </c>
      <c r="B51" s="1" t="s">
        <v>2514</v>
      </c>
      <c r="C51" s="1" t="s">
        <v>2801</v>
      </c>
    </row>
    <row r="52" spans="1:3" x14ac:dyDescent="0.3">
      <c r="A52" s="1">
        <v>51</v>
      </c>
      <c r="B52" s="1" t="s">
        <v>2515</v>
      </c>
      <c r="C52" s="1" t="s">
        <v>2801</v>
      </c>
    </row>
    <row r="53" spans="1:3" x14ac:dyDescent="0.3">
      <c r="A53" s="1">
        <v>52</v>
      </c>
      <c r="B53" s="1" t="s">
        <v>2516</v>
      </c>
      <c r="C53" s="1" t="s">
        <v>2801</v>
      </c>
    </row>
    <row r="54" spans="1:3" x14ac:dyDescent="0.3">
      <c r="A54" s="1">
        <v>53</v>
      </c>
      <c r="B54" s="1" t="s">
        <v>2517</v>
      </c>
      <c r="C54" s="1" t="s">
        <v>2801</v>
      </c>
    </row>
    <row r="55" spans="1:3" x14ac:dyDescent="0.3">
      <c r="A55" s="1">
        <v>54</v>
      </c>
      <c r="B55" s="1" t="s">
        <v>2518</v>
      </c>
      <c r="C55" s="1" t="s">
        <v>2801</v>
      </c>
    </row>
    <row r="56" spans="1:3" x14ac:dyDescent="0.3">
      <c r="A56" s="1">
        <v>55</v>
      </c>
      <c r="B56" s="1" t="s">
        <v>2519</v>
      </c>
      <c r="C56" s="1" t="s">
        <v>2801</v>
      </c>
    </row>
    <row r="57" spans="1:3" x14ac:dyDescent="0.3">
      <c r="A57" s="1">
        <v>56</v>
      </c>
      <c r="B57" s="1" t="s">
        <v>2520</v>
      </c>
      <c r="C57" s="1" t="s">
        <v>2801</v>
      </c>
    </row>
    <row r="58" spans="1:3" x14ac:dyDescent="0.3">
      <c r="A58" s="1">
        <v>57</v>
      </c>
      <c r="B58" s="1" t="s">
        <v>2521</v>
      </c>
      <c r="C58" s="1" t="s">
        <v>2801</v>
      </c>
    </row>
    <row r="59" spans="1:3" x14ac:dyDescent="0.3">
      <c r="A59" s="1">
        <v>58</v>
      </c>
      <c r="B59" s="1" t="s">
        <v>2522</v>
      </c>
      <c r="C59" s="1" t="s">
        <v>2801</v>
      </c>
    </row>
    <row r="60" spans="1:3" x14ac:dyDescent="0.3">
      <c r="A60" s="1">
        <v>59</v>
      </c>
      <c r="B60" s="1" t="s">
        <v>2523</v>
      </c>
      <c r="C60" s="1" t="s">
        <v>2801</v>
      </c>
    </row>
    <row r="61" spans="1:3" x14ac:dyDescent="0.3">
      <c r="A61" s="1">
        <v>60</v>
      </c>
      <c r="B61" s="1" t="s">
        <v>2524</v>
      </c>
      <c r="C61" s="1" t="s">
        <v>2801</v>
      </c>
    </row>
    <row r="62" spans="1:3" x14ac:dyDescent="0.3">
      <c r="A62" s="1">
        <v>61</v>
      </c>
      <c r="B62" s="1" t="s">
        <v>2525</v>
      </c>
      <c r="C62" s="1" t="s">
        <v>2801</v>
      </c>
    </row>
    <row r="63" spans="1:3" x14ac:dyDescent="0.3">
      <c r="A63" s="1">
        <v>62</v>
      </c>
      <c r="B63" s="1" t="s">
        <v>2526</v>
      </c>
      <c r="C63" s="1" t="s">
        <v>2801</v>
      </c>
    </row>
    <row r="64" spans="1:3" x14ac:dyDescent="0.3">
      <c r="A64" s="1">
        <v>63</v>
      </c>
      <c r="B64" s="1" t="s">
        <v>2527</v>
      </c>
      <c r="C64" s="1" t="s">
        <v>2801</v>
      </c>
    </row>
    <row r="65" spans="1:3" x14ac:dyDescent="0.3">
      <c r="A65" s="1">
        <v>64</v>
      </c>
      <c r="B65" s="1" t="s">
        <v>2528</v>
      </c>
      <c r="C65" s="1" t="s">
        <v>2801</v>
      </c>
    </row>
    <row r="66" spans="1:3" x14ac:dyDescent="0.3">
      <c r="A66" s="1">
        <v>65</v>
      </c>
      <c r="B66" s="1" t="s">
        <v>2529</v>
      </c>
      <c r="C66" s="1" t="s">
        <v>2801</v>
      </c>
    </row>
    <row r="67" spans="1:3" x14ac:dyDescent="0.3">
      <c r="A67" s="1">
        <v>66</v>
      </c>
      <c r="B67" s="1" t="s">
        <v>2530</v>
      </c>
      <c r="C67" s="1" t="s">
        <v>2801</v>
      </c>
    </row>
    <row r="68" spans="1:3" x14ac:dyDescent="0.3">
      <c r="A68" s="1">
        <v>67</v>
      </c>
      <c r="B68" s="1" t="s">
        <v>2531</v>
      </c>
      <c r="C68" s="1" t="s">
        <v>2801</v>
      </c>
    </row>
    <row r="69" spans="1:3" x14ac:dyDescent="0.3">
      <c r="A69" s="1">
        <v>68</v>
      </c>
      <c r="B69" s="1" t="s">
        <v>2532</v>
      </c>
      <c r="C69" s="1" t="s">
        <v>2801</v>
      </c>
    </row>
    <row r="70" spans="1:3" x14ac:dyDescent="0.3">
      <c r="A70" s="1">
        <v>69</v>
      </c>
      <c r="B70" s="1" t="s">
        <v>2533</v>
      </c>
      <c r="C70" s="1" t="s">
        <v>2801</v>
      </c>
    </row>
    <row r="71" spans="1:3" x14ac:dyDescent="0.3">
      <c r="A71" s="1">
        <v>70</v>
      </c>
      <c r="B71" s="1" t="s">
        <v>2534</v>
      </c>
      <c r="C71" s="1" t="s">
        <v>2801</v>
      </c>
    </row>
    <row r="72" spans="1:3" x14ac:dyDescent="0.3">
      <c r="A72" s="1">
        <v>71</v>
      </c>
      <c r="B72" s="1" t="s">
        <v>2535</v>
      </c>
      <c r="C72" s="1" t="s">
        <v>2801</v>
      </c>
    </row>
    <row r="73" spans="1:3" x14ac:dyDescent="0.3">
      <c r="A73" s="1">
        <v>72</v>
      </c>
      <c r="B73" s="1" t="s">
        <v>2536</v>
      </c>
      <c r="C73" s="1" t="s">
        <v>2801</v>
      </c>
    </row>
    <row r="74" spans="1:3" x14ac:dyDescent="0.3">
      <c r="A74" s="1">
        <v>73</v>
      </c>
      <c r="B74" s="1" t="s">
        <v>2537</v>
      </c>
      <c r="C74" s="1" t="s">
        <v>2801</v>
      </c>
    </row>
    <row r="75" spans="1:3" x14ac:dyDescent="0.3">
      <c r="A75" s="1">
        <v>74</v>
      </c>
      <c r="B75" s="1" t="s">
        <v>2538</v>
      </c>
      <c r="C75" s="1" t="s">
        <v>2801</v>
      </c>
    </row>
    <row r="76" spans="1:3" x14ac:dyDescent="0.3">
      <c r="A76" s="1">
        <v>75</v>
      </c>
      <c r="B76" s="1" t="s">
        <v>2539</v>
      </c>
      <c r="C76" s="1" t="s">
        <v>2801</v>
      </c>
    </row>
    <row r="77" spans="1:3" x14ac:dyDescent="0.3">
      <c r="A77" s="1">
        <v>76</v>
      </c>
      <c r="B77" s="1" t="s">
        <v>2540</v>
      </c>
      <c r="C77" s="1" t="s">
        <v>2801</v>
      </c>
    </row>
    <row r="78" spans="1:3" x14ac:dyDescent="0.3">
      <c r="A78" s="1">
        <v>77</v>
      </c>
      <c r="B78" s="1" t="s">
        <v>2541</v>
      </c>
      <c r="C78" s="1" t="s">
        <v>2801</v>
      </c>
    </row>
    <row r="79" spans="1:3" x14ac:dyDescent="0.3">
      <c r="A79" s="1">
        <v>78</v>
      </c>
      <c r="B79" s="1" t="s">
        <v>2542</v>
      </c>
      <c r="C79" s="1" t="s">
        <v>2801</v>
      </c>
    </row>
    <row r="80" spans="1:3" x14ac:dyDescent="0.3">
      <c r="A80" s="1">
        <v>79</v>
      </c>
      <c r="B80" s="1" t="s">
        <v>2543</v>
      </c>
      <c r="C80" s="1" t="s">
        <v>2801</v>
      </c>
    </row>
    <row r="81" spans="1:3" x14ac:dyDescent="0.3">
      <c r="A81" s="1">
        <v>80</v>
      </c>
      <c r="B81" s="1" t="s">
        <v>2544</v>
      </c>
      <c r="C81" s="1" t="s">
        <v>2801</v>
      </c>
    </row>
    <row r="82" spans="1:3" x14ac:dyDescent="0.3">
      <c r="A82" s="1">
        <v>81</v>
      </c>
      <c r="B82" s="1" t="s">
        <v>2545</v>
      </c>
      <c r="C82" s="1" t="s">
        <v>2801</v>
      </c>
    </row>
    <row r="83" spans="1:3" x14ac:dyDescent="0.3">
      <c r="A83" s="1">
        <v>82</v>
      </c>
      <c r="B83" s="1" t="s">
        <v>2546</v>
      </c>
      <c r="C83" s="1" t="s">
        <v>2801</v>
      </c>
    </row>
    <row r="84" spans="1:3" x14ac:dyDescent="0.3">
      <c r="A84" s="1">
        <v>83</v>
      </c>
      <c r="B84" s="1" t="s">
        <v>2547</v>
      </c>
      <c r="C84" s="1" t="s">
        <v>2801</v>
      </c>
    </row>
    <row r="85" spans="1:3" x14ac:dyDescent="0.3">
      <c r="A85" s="1">
        <v>84</v>
      </c>
      <c r="B85" s="1" t="s">
        <v>2548</v>
      </c>
      <c r="C85" s="1" t="s">
        <v>2801</v>
      </c>
    </row>
    <row r="86" spans="1:3" x14ac:dyDescent="0.3">
      <c r="A86" s="1">
        <v>85</v>
      </c>
      <c r="B86" s="1" t="s">
        <v>2549</v>
      </c>
      <c r="C86" s="1" t="s">
        <v>2801</v>
      </c>
    </row>
    <row r="87" spans="1:3" x14ac:dyDescent="0.3">
      <c r="A87" s="1">
        <v>86</v>
      </c>
      <c r="B87" s="1" t="s">
        <v>2550</v>
      </c>
      <c r="C87" s="1" t="s">
        <v>2801</v>
      </c>
    </row>
    <row r="88" spans="1:3" x14ac:dyDescent="0.3">
      <c r="A88" s="1">
        <v>87</v>
      </c>
      <c r="B88" s="1" t="s">
        <v>2551</v>
      </c>
      <c r="C88" s="1" t="s">
        <v>2801</v>
      </c>
    </row>
    <row r="89" spans="1:3" x14ac:dyDescent="0.3">
      <c r="A89" s="1">
        <v>88</v>
      </c>
      <c r="B89" s="1" t="s">
        <v>2552</v>
      </c>
      <c r="C89" s="1" t="s">
        <v>2801</v>
      </c>
    </row>
    <row r="90" spans="1:3" x14ac:dyDescent="0.3">
      <c r="A90" s="1">
        <v>89</v>
      </c>
      <c r="B90" s="1" t="s">
        <v>2553</v>
      </c>
      <c r="C90" s="1" t="s">
        <v>2801</v>
      </c>
    </row>
    <row r="91" spans="1:3" x14ac:dyDescent="0.3">
      <c r="A91" s="1">
        <v>90</v>
      </c>
      <c r="B91" s="1" t="s">
        <v>2554</v>
      </c>
      <c r="C91" s="1" t="s">
        <v>2801</v>
      </c>
    </row>
    <row r="92" spans="1:3" x14ac:dyDescent="0.3">
      <c r="A92" s="1">
        <v>91</v>
      </c>
      <c r="B92" s="1" t="s">
        <v>2555</v>
      </c>
      <c r="C92" s="1" t="s">
        <v>2801</v>
      </c>
    </row>
    <row r="93" spans="1:3" x14ac:dyDescent="0.3">
      <c r="A93" s="1">
        <v>92</v>
      </c>
      <c r="B93" s="1" t="s">
        <v>2556</v>
      </c>
      <c r="C93" s="1" t="s">
        <v>2801</v>
      </c>
    </row>
    <row r="94" spans="1:3" x14ac:dyDescent="0.3">
      <c r="A94" s="1">
        <v>93</v>
      </c>
      <c r="B94" s="1" t="s">
        <v>2557</v>
      </c>
      <c r="C94" s="1" t="s">
        <v>2801</v>
      </c>
    </row>
    <row r="95" spans="1:3" x14ac:dyDescent="0.3">
      <c r="A95" s="1">
        <v>94</v>
      </c>
      <c r="B95" s="1" t="s">
        <v>2558</v>
      </c>
      <c r="C95" s="1" t="s">
        <v>2801</v>
      </c>
    </row>
    <row r="96" spans="1:3" x14ac:dyDescent="0.3">
      <c r="A96" s="1">
        <v>95</v>
      </c>
      <c r="B96" s="1" t="s">
        <v>2559</v>
      </c>
      <c r="C96" s="1" t="s">
        <v>2801</v>
      </c>
    </row>
    <row r="97" spans="1:3" x14ac:dyDescent="0.3">
      <c r="A97" s="1">
        <v>96</v>
      </c>
      <c r="B97" s="1" t="s">
        <v>2560</v>
      </c>
      <c r="C97" s="1" t="s">
        <v>2801</v>
      </c>
    </row>
    <row r="98" spans="1:3" x14ac:dyDescent="0.3">
      <c r="A98" s="1">
        <v>97</v>
      </c>
      <c r="B98" s="1" t="s">
        <v>2561</v>
      </c>
      <c r="C98" s="1" t="s">
        <v>2801</v>
      </c>
    </row>
    <row r="99" spans="1:3" x14ac:dyDescent="0.3">
      <c r="A99" s="1">
        <v>98</v>
      </c>
      <c r="B99" s="1" t="s">
        <v>2562</v>
      </c>
      <c r="C99" s="1" t="s">
        <v>2801</v>
      </c>
    </row>
    <row r="100" spans="1:3" x14ac:dyDescent="0.3">
      <c r="A100" s="1">
        <v>99</v>
      </c>
      <c r="B100" s="1" t="s">
        <v>2563</v>
      </c>
      <c r="C100" s="1" t="s">
        <v>2801</v>
      </c>
    </row>
    <row r="101" spans="1:3" x14ac:dyDescent="0.3">
      <c r="A101" s="1">
        <v>100</v>
      </c>
      <c r="B101" s="1" t="s">
        <v>2564</v>
      </c>
      <c r="C101" s="1" t="s">
        <v>2801</v>
      </c>
    </row>
    <row r="102" spans="1:3" x14ac:dyDescent="0.3">
      <c r="A102" s="1">
        <v>101</v>
      </c>
      <c r="B102" s="1" t="s">
        <v>2565</v>
      </c>
      <c r="C102" s="1" t="s">
        <v>2801</v>
      </c>
    </row>
    <row r="103" spans="1:3" x14ac:dyDescent="0.3">
      <c r="A103" s="1">
        <v>102</v>
      </c>
      <c r="B103" s="1" t="s">
        <v>2566</v>
      </c>
      <c r="C103" s="1" t="s">
        <v>2801</v>
      </c>
    </row>
    <row r="104" spans="1:3" x14ac:dyDescent="0.3">
      <c r="A104" s="1">
        <v>103</v>
      </c>
      <c r="B104" s="1" t="s">
        <v>2567</v>
      </c>
      <c r="C104" s="1" t="s">
        <v>2801</v>
      </c>
    </row>
    <row r="105" spans="1:3" x14ac:dyDescent="0.3">
      <c r="A105" s="1">
        <v>104</v>
      </c>
      <c r="B105" s="1" t="s">
        <v>2568</v>
      </c>
      <c r="C105" s="1" t="s">
        <v>2801</v>
      </c>
    </row>
    <row r="106" spans="1:3" x14ac:dyDescent="0.3">
      <c r="A106" s="1">
        <v>105</v>
      </c>
      <c r="B106" s="1" t="s">
        <v>2569</v>
      </c>
      <c r="C106" s="1" t="s">
        <v>2801</v>
      </c>
    </row>
    <row r="107" spans="1:3" x14ac:dyDescent="0.3">
      <c r="A107" s="1">
        <v>106</v>
      </c>
      <c r="B107" s="1" t="s">
        <v>2570</v>
      </c>
      <c r="C107" s="1" t="s">
        <v>2801</v>
      </c>
    </row>
    <row r="108" spans="1:3" x14ac:dyDescent="0.3">
      <c r="A108" s="1">
        <v>107</v>
      </c>
      <c r="B108" s="1" t="s">
        <v>2571</v>
      </c>
      <c r="C108" s="1" t="s">
        <v>2801</v>
      </c>
    </row>
    <row r="109" spans="1:3" x14ac:dyDescent="0.3">
      <c r="A109" s="1">
        <v>108</v>
      </c>
      <c r="B109" s="1" t="s">
        <v>2572</v>
      </c>
      <c r="C109" s="1" t="s">
        <v>2801</v>
      </c>
    </row>
    <row r="110" spans="1:3" x14ac:dyDescent="0.3">
      <c r="A110" s="1">
        <v>109</v>
      </c>
      <c r="B110" s="1" t="s">
        <v>2573</v>
      </c>
      <c r="C110" s="1" t="s">
        <v>2801</v>
      </c>
    </row>
    <row r="111" spans="1:3" x14ac:dyDescent="0.3">
      <c r="A111" s="1">
        <v>110</v>
      </c>
      <c r="B111" s="1" t="s">
        <v>2574</v>
      </c>
      <c r="C111" s="1" t="s">
        <v>2801</v>
      </c>
    </row>
    <row r="112" spans="1:3" x14ac:dyDescent="0.3">
      <c r="A112" s="1">
        <v>111</v>
      </c>
      <c r="B112" s="1" t="s">
        <v>2575</v>
      </c>
      <c r="C112" s="1" t="s">
        <v>2801</v>
      </c>
    </row>
    <row r="113" spans="1:3" x14ac:dyDescent="0.3">
      <c r="A113" s="1">
        <v>112</v>
      </c>
      <c r="B113" s="1" t="s">
        <v>2576</v>
      </c>
      <c r="C113" s="1" t="s">
        <v>2801</v>
      </c>
    </row>
    <row r="114" spans="1:3" x14ac:dyDescent="0.3">
      <c r="A114" s="1">
        <v>113</v>
      </c>
      <c r="B114" s="1" t="s">
        <v>2577</v>
      </c>
      <c r="C114" s="1" t="s">
        <v>2801</v>
      </c>
    </row>
    <row r="115" spans="1:3" x14ac:dyDescent="0.3">
      <c r="A115" s="1">
        <v>114</v>
      </c>
      <c r="B115" s="1" t="s">
        <v>2578</v>
      </c>
      <c r="C115" s="1" t="s">
        <v>2801</v>
      </c>
    </row>
    <row r="116" spans="1:3" x14ac:dyDescent="0.3">
      <c r="A116" s="1">
        <v>115</v>
      </c>
      <c r="B116" s="1" t="s">
        <v>2579</v>
      </c>
      <c r="C116" s="1" t="s">
        <v>2801</v>
      </c>
    </row>
    <row r="117" spans="1:3" x14ac:dyDescent="0.3">
      <c r="A117" s="1">
        <v>116</v>
      </c>
      <c r="B117" s="1" t="s">
        <v>2580</v>
      </c>
      <c r="C117" s="1" t="s">
        <v>2801</v>
      </c>
    </row>
    <row r="118" spans="1:3" x14ac:dyDescent="0.3">
      <c r="A118" s="1">
        <v>117</v>
      </c>
      <c r="B118" s="1" t="s">
        <v>2581</v>
      </c>
      <c r="C118" s="1" t="s">
        <v>2801</v>
      </c>
    </row>
    <row r="119" spans="1:3" x14ac:dyDescent="0.3">
      <c r="A119" s="1">
        <v>118</v>
      </c>
      <c r="B119" s="1" t="s">
        <v>2582</v>
      </c>
      <c r="C119" s="1" t="s">
        <v>2801</v>
      </c>
    </row>
    <row r="120" spans="1:3" x14ac:dyDescent="0.3">
      <c r="A120" s="1">
        <v>119</v>
      </c>
      <c r="B120" s="1" t="s">
        <v>2583</v>
      </c>
      <c r="C120" s="1" t="s">
        <v>2801</v>
      </c>
    </row>
    <row r="121" spans="1:3" x14ac:dyDescent="0.3">
      <c r="A121" s="1">
        <v>120</v>
      </c>
      <c r="B121" s="1" t="s">
        <v>2584</v>
      </c>
      <c r="C121" s="1" t="s">
        <v>2801</v>
      </c>
    </row>
    <row r="122" spans="1:3" x14ac:dyDescent="0.3">
      <c r="A122" s="1">
        <v>121</v>
      </c>
      <c r="B122" s="1" t="s">
        <v>2585</v>
      </c>
      <c r="C122" s="1" t="s">
        <v>2801</v>
      </c>
    </row>
    <row r="123" spans="1:3" x14ac:dyDescent="0.3">
      <c r="A123" s="1">
        <v>122</v>
      </c>
      <c r="B123" s="1" t="s">
        <v>2586</v>
      </c>
      <c r="C123" s="1" t="s">
        <v>2801</v>
      </c>
    </row>
    <row r="124" spans="1:3" x14ac:dyDescent="0.3">
      <c r="A124" s="1">
        <v>123</v>
      </c>
      <c r="B124" s="1" t="s">
        <v>2587</v>
      </c>
      <c r="C124" s="1" t="s">
        <v>2801</v>
      </c>
    </row>
    <row r="125" spans="1:3" x14ac:dyDescent="0.3">
      <c r="A125" s="1">
        <v>124</v>
      </c>
      <c r="B125" s="1" t="s">
        <v>2588</v>
      </c>
      <c r="C125" s="1" t="s">
        <v>2801</v>
      </c>
    </row>
    <row r="126" spans="1:3" x14ac:dyDescent="0.3">
      <c r="A126" s="1">
        <v>125</v>
      </c>
      <c r="B126" s="1" t="s">
        <v>2589</v>
      </c>
      <c r="C126" s="1" t="s">
        <v>2801</v>
      </c>
    </row>
    <row r="127" spans="1:3" x14ac:dyDescent="0.3">
      <c r="A127" s="1">
        <v>126</v>
      </c>
      <c r="B127" s="1" t="s">
        <v>2590</v>
      </c>
      <c r="C127" s="1" t="s">
        <v>2801</v>
      </c>
    </row>
    <row r="128" spans="1:3" x14ac:dyDescent="0.3">
      <c r="A128" s="1">
        <v>127</v>
      </c>
      <c r="B128" s="1" t="s">
        <v>2591</v>
      </c>
      <c r="C128" s="1" t="s">
        <v>2801</v>
      </c>
    </row>
    <row r="129" spans="1:3" x14ac:dyDescent="0.3">
      <c r="A129" s="1">
        <v>128</v>
      </c>
      <c r="B129" s="1" t="s">
        <v>2592</v>
      </c>
      <c r="C129" s="1" t="s">
        <v>2801</v>
      </c>
    </row>
    <row r="130" spans="1:3" x14ac:dyDescent="0.3">
      <c r="A130" s="1">
        <v>129</v>
      </c>
      <c r="B130" s="1" t="s">
        <v>2593</v>
      </c>
      <c r="C130" s="1" t="s">
        <v>2801</v>
      </c>
    </row>
    <row r="131" spans="1:3" x14ac:dyDescent="0.3">
      <c r="A131" s="1">
        <v>130</v>
      </c>
      <c r="B131" s="1" t="s">
        <v>2594</v>
      </c>
      <c r="C131" s="1" t="s">
        <v>2801</v>
      </c>
    </row>
    <row r="132" spans="1:3" x14ac:dyDescent="0.3">
      <c r="A132" s="1">
        <v>131</v>
      </c>
      <c r="B132" s="1" t="s">
        <v>2595</v>
      </c>
      <c r="C132" s="1" t="s">
        <v>2801</v>
      </c>
    </row>
    <row r="133" spans="1:3" x14ac:dyDescent="0.3">
      <c r="A133" s="1">
        <v>132</v>
      </c>
      <c r="B133" s="1" t="s">
        <v>2596</v>
      </c>
      <c r="C133" s="1" t="s">
        <v>2801</v>
      </c>
    </row>
    <row r="134" spans="1:3" x14ac:dyDescent="0.3">
      <c r="A134" s="1">
        <v>133</v>
      </c>
      <c r="B134" s="1" t="s">
        <v>2597</v>
      </c>
      <c r="C134" s="1" t="s">
        <v>2801</v>
      </c>
    </row>
    <row r="135" spans="1:3" x14ac:dyDescent="0.3">
      <c r="A135" s="1">
        <v>134</v>
      </c>
      <c r="B135" s="1" t="s">
        <v>2598</v>
      </c>
      <c r="C135" s="1" t="s">
        <v>2801</v>
      </c>
    </row>
    <row r="136" spans="1:3" x14ac:dyDescent="0.3">
      <c r="A136" s="1">
        <v>135</v>
      </c>
      <c r="B136" s="1" t="s">
        <v>2599</v>
      </c>
      <c r="C136" s="1" t="s">
        <v>2801</v>
      </c>
    </row>
    <row r="137" spans="1:3" x14ac:dyDescent="0.3">
      <c r="A137" s="1">
        <v>136</v>
      </c>
      <c r="B137" s="1" t="s">
        <v>2600</v>
      </c>
      <c r="C137" s="1" t="s">
        <v>2801</v>
      </c>
    </row>
    <row r="138" spans="1:3" x14ac:dyDescent="0.3">
      <c r="A138" s="1">
        <v>137</v>
      </c>
      <c r="B138" s="1" t="s">
        <v>2601</v>
      </c>
      <c r="C138" s="1" t="s">
        <v>2801</v>
      </c>
    </row>
    <row r="139" spans="1:3" x14ac:dyDescent="0.3">
      <c r="A139" s="1">
        <v>138</v>
      </c>
      <c r="B139" s="1" t="s">
        <v>2602</v>
      </c>
      <c r="C139" s="1" t="s">
        <v>2801</v>
      </c>
    </row>
    <row r="140" spans="1:3" x14ac:dyDescent="0.3">
      <c r="A140" s="1">
        <v>139</v>
      </c>
      <c r="B140" s="1" t="s">
        <v>2603</v>
      </c>
      <c r="C140" s="1" t="s">
        <v>2801</v>
      </c>
    </row>
    <row r="141" spans="1:3" x14ac:dyDescent="0.3">
      <c r="A141" s="1">
        <v>140</v>
      </c>
      <c r="B141" s="1" t="s">
        <v>2604</v>
      </c>
      <c r="C141" s="1" t="s">
        <v>2801</v>
      </c>
    </row>
    <row r="142" spans="1:3" x14ac:dyDescent="0.3">
      <c r="A142" s="1">
        <v>141</v>
      </c>
      <c r="B142" s="1" t="s">
        <v>2605</v>
      </c>
      <c r="C142" s="1" t="s">
        <v>2801</v>
      </c>
    </row>
    <row r="143" spans="1:3" x14ac:dyDescent="0.3">
      <c r="A143" s="1">
        <v>142</v>
      </c>
      <c r="B143" s="1" t="s">
        <v>2606</v>
      </c>
      <c r="C143" s="1" t="s">
        <v>2801</v>
      </c>
    </row>
    <row r="144" spans="1:3" x14ac:dyDescent="0.3">
      <c r="A144" s="1">
        <v>143</v>
      </c>
      <c r="B144" s="1" t="s">
        <v>2607</v>
      </c>
      <c r="C144" s="1" t="s">
        <v>2801</v>
      </c>
    </row>
    <row r="145" spans="1:3" x14ac:dyDescent="0.3">
      <c r="A145" s="1">
        <v>144</v>
      </c>
      <c r="B145" s="1" t="s">
        <v>2608</v>
      </c>
      <c r="C145" s="1" t="s">
        <v>2801</v>
      </c>
    </row>
    <row r="146" spans="1:3" x14ac:dyDescent="0.3">
      <c r="A146" s="1">
        <v>145</v>
      </c>
      <c r="B146" s="1" t="s">
        <v>2609</v>
      </c>
      <c r="C146" s="1" t="s">
        <v>2801</v>
      </c>
    </row>
    <row r="147" spans="1:3" x14ac:dyDescent="0.3">
      <c r="A147" s="1">
        <v>146</v>
      </c>
      <c r="B147" s="1" t="s">
        <v>2610</v>
      </c>
      <c r="C147" s="1" t="s">
        <v>2801</v>
      </c>
    </row>
    <row r="148" spans="1:3" x14ac:dyDescent="0.3">
      <c r="A148" s="1">
        <v>147</v>
      </c>
      <c r="B148" s="1" t="s">
        <v>2611</v>
      </c>
      <c r="C148" s="1" t="s">
        <v>2801</v>
      </c>
    </row>
    <row r="149" spans="1:3" x14ac:dyDescent="0.3">
      <c r="A149" s="1">
        <v>148</v>
      </c>
      <c r="B149" s="1" t="s">
        <v>2612</v>
      </c>
      <c r="C149" s="1" t="s">
        <v>2801</v>
      </c>
    </row>
    <row r="150" spans="1:3" x14ac:dyDescent="0.3">
      <c r="A150" s="1">
        <v>149</v>
      </c>
      <c r="B150" s="1" t="s">
        <v>2613</v>
      </c>
      <c r="C150" s="1" t="s">
        <v>2801</v>
      </c>
    </row>
    <row r="151" spans="1:3" x14ac:dyDescent="0.3">
      <c r="A151" s="1">
        <v>150</v>
      </c>
      <c r="B151" s="1" t="s">
        <v>2614</v>
      </c>
      <c r="C151" s="1" t="s">
        <v>2801</v>
      </c>
    </row>
    <row r="152" spans="1:3" x14ac:dyDescent="0.3">
      <c r="A152" s="1">
        <v>151</v>
      </c>
      <c r="B152" s="1" t="s">
        <v>2615</v>
      </c>
      <c r="C152" s="1" t="s">
        <v>2801</v>
      </c>
    </row>
    <row r="153" spans="1:3" x14ac:dyDescent="0.3">
      <c r="A153" s="1">
        <v>152</v>
      </c>
      <c r="B153" s="1" t="s">
        <v>2616</v>
      </c>
      <c r="C153" s="1" t="s">
        <v>2801</v>
      </c>
    </row>
    <row r="154" spans="1:3" x14ac:dyDescent="0.3">
      <c r="A154" s="1">
        <v>153</v>
      </c>
      <c r="B154" s="1" t="s">
        <v>2617</v>
      </c>
      <c r="C154" s="1" t="s">
        <v>2801</v>
      </c>
    </row>
    <row r="155" spans="1:3" x14ac:dyDescent="0.3">
      <c r="A155" s="1">
        <v>154</v>
      </c>
      <c r="B155" s="1" t="s">
        <v>2618</v>
      </c>
      <c r="C155" s="1" t="s">
        <v>2801</v>
      </c>
    </row>
    <row r="156" spans="1:3" x14ac:dyDescent="0.3">
      <c r="A156" s="1">
        <v>155</v>
      </c>
      <c r="B156" s="1" t="s">
        <v>2619</v>
      </c>
      <c r="C156" s="1" t="s">
        <v>2801</v>
      </c>
    </row>
    <row r="157" spans="1:3" x14ac:dyDescent="0.3">
      <c r="A157" s="1">
        <v>156</v>
      </c>
      <c r="B157" s="1" t="s">
        <v>2620</v>
      </c>
      <c r="C157" s="1" t="s">
        <v>2801</v>
      </c>
    </row>
    <row r="158" spans="1:3" x14ac:dyDescent="0.3">
      <c r="A158" s="1">
        <v>157</v>
      </c>
      <c r="B158" s="1" t="s">
        <v>2621</v>
      </c>
      <c r="C158" s="1" t="s">
        <v>2801</v>
      </c>
    </row>
    <row r="159" spans="1:3" x14ac:dyDescent="0.3">
      <c r="A159" s="1">
        <v>158</v>
      </c>
      <c r="B159" s="1" t="s">
        <v>2622</v>
      </c>
      <c r="C159" s="1" t="s">
        <v>2801</v>
      </c>
    </row>
    <row r="160" spans="1:3" x14ac:dyDescent="0.3">
      <c r="A160" s="1">
        <v>159</v>
      </c>
      <c r="B160" s="1" t="s">
        <v>2623</v>
      </c>
      <c r="C160" s="1" t="s">
        <v>2801</v>
      </c>
    </row>
    <row r="161" spans="1:3" x14ac:dyDescent="0.3">
      <c r="A161" s="1">
        <v>160</v>
      </c>
      <c r="B161" s="1" t="s">
        <v>2624</v>
      </c>
      <c r="C161" s="1" t="s">
        <v>2801</v>
      </c>
    </row>
    <row r="162" spans="1:3" x14ac:dyDescent="0.3">
      <c r="A162" s="1">
        <v>161</v>
      </c>
      <c r="B162" s="1" t="s">
        <v>2625</v>
      </c>
      <c r="C162" s="1" t="s">
        <v>2801</v>
      </c>
    </row>
    <row r="163" spans="1:3" x14ac:dyDescent="0.3">
      <c r="A163" s="1">
        <v>162</v>
      </c>
      <c r="B163" s="1" t="s">
        <v>2626</v>
      </c>
      <c r="C163" s="1" t="s">
        <v>2801</v>
      </c>
    </row>
    <row r="164" spans="1:3" x14ac:dyDescent="0.3">
      <c r="A164" s="1">
        <v>163</v>
      </c>
      <c r="B164" s="1" t="s">
        <v>2627</v>
      </c>
      <c r="C164" s="1" t="s">
        <v>2801</v>
      </c>
    </row>
    <row r="165" spans="1:3" x14ac:dyDescent="0.3">
      <c r="A165" s="1">
        <v>164</v>
      </c>
      <c r="B165" s="1" t="s">
        <v>2628</v>
      </c>
      <c r="C165" s="1" t="s">
        <v>2801</v>
      </c>
    </row>
    <row r="166" spans="1:3" x14ac:dyDescent="0.3">
      <c r="A166" s="1">
        <v>165</v>
      </c>
      <c r="B166" s="1" t="s">
        <v>2629</v>
      </c>
      <c r="C166" s="1" t="s">
        <v>2801</v>
      </c>
    </row>
    <row r="167" spans="1:3" x14ac:dyDescent="0.3">
      <c r="A167" s="1">
        <v>166</v>
      </c>
      <c r="B167" s="1" t="s">
        <v>2630</v>
      </c>
      <c r="C167" s="1" t="s">
        <v>2801</v>
      </c>
    </row>
    <row r="168" spans="1:3" x14ac:dyDescent="0.3">
      <c r="A168" s="1">
        <v>167</v>
      </c>
      <c r="B168" s="1" t="s">
        <v>2631</v>
      </c>
      <c r="C168" s="1" t="s">
        <v>2801</v>
      </c>
    </row>
    <row r="169" spans="1:3" x14ac:dyDescent="0.3">
      <c r="A169" s="1">
        <v>168</v>
      </c>
      <c r="B169" s="1" t="s">
        <v>2632</v>
      </c>
      <c r="C169" s="1" t="s">
        <v>2801</v>
      </c>
    </row>
    <row r="170" spans="1:3" x14ac:dyDescent="0.3">
      <c r="A170" s="1">
        <v>169</v>
      </c>
      <c r="B170" s="1" t="s">
        <v>2633</v>
      </c>
      <c r="C170" s="1" t="s">
        <v>2801</v>
      </c>
    </row>
    <row r="171" spans="1:3" x14ac:dyDescent="0.3">
      <c r="A171" s="1">
        <v>170</v>
      </c>
      <c r="B171" s="1" t="s">
        <v>2634</v>
      </c>
      <c r="C171" s="1" t="s">
        <v>2801</v>
      </c>
    </row>
    <row r="172" spans="1:3" x14ac:dyDescent="0.3">
      <c r="A172" s="1">
        <v>171</v>
      </c>
      <c r="B172" s="1" t="s">
        <v>2635</v>
      </c>
      <c r="C172" s="1" t="s">
        <v>2801</v>
      </c>
    </row>
    <row r="173" spans="1:3" x14ac:dyDescent="0.3">
      <c r="A173" s="1">
        <v>172</v>
      </c>
      <c r="B173" s="1" t="s">
        <v>2636</v>
      </c>
      <c r="C173" s="1" t="s">
        <v>2801</v>
      </c>
    </row>
    <row r="174" spans="1:3" x14ac:dyDescent="0.3">
      <c r="A174" s="1">
        <v>173</v>
      </c>
      <c r="B174" s="1" t="s">
        <v>2637</v>
      </c>
      <c r="C174" s="1" t="s">
        <v>2801</v>
      </c>
    </row>
    <row r="175" spans="1:3" x14ac:dyDescent="0.3">
      <c r="A175" s="1">
        <v>174</v>
      </c>
      <c r="B175" s="1" t="s">
        <v>2638</v>
      </c>
      <c r="C175" s="1" t="s">
        <v>2801</v>
      </c>
    </row>
    <row r="176" spans="1:3" x14ac:dyDescent="0.3">
      <c r="A176" s="1">
        <v>175</v>
      </c>
      <c r="B176" s="1" t="s">
        <v>2639</v>
      </c>
      <c r="C176" s="1" t="s">
        <v>2801</v>
      </c>
    </row>
    <row r="177" spans="1:3" x14ac:dyDescent="0.3">
      <c r="A177" s="1">
        <v>176</v>
      </c>
      <c r="B177" s="1" t="s">
        <v>2640</v>
      </c>
      <c r="C177" s="1" t="s">
        <v>2801</v>
      </c>
    </row>
    <row r="178" spans="1:3" x14ac:dyDescent="0.3">
      <c r="A178" s="1">
        <v>177</v>
      </c>
      <c r="B178" s="1" t="s">
        <v>2641</v>
      </c>
      <c r="C178" s="1" t="s">
        <v>2801</v>
      </c>
    </row>
  </sheetData>
  <conditionalFormatting sqref="A1">
    <cfRule type="duplicateValues" dxfId="63" priority="1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2"/>
  <sheetViews>
    <sheetView workbookViewId="0">
      <selection activeCell="K2" sqref="K2:K4"/>
    </sheetView>
  </sheetViews>
  <sheetFormatPr defaultRowHeight="14.4" x14ac:dyDescent="0.3"/>
  <cols>
    <col min="6" max="6" width="16.55468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2645</v>
      </c>
      <c r="C2" s="1" t="s">
        <v>2802</v>
      </c>
      <c r="E2" s="1">
        <v>1</v>
      </c>
      <c r="F2" s="1" t="s">
        <v>2642</v>
      </c>
      <c r="G2" s="1" t="s">
        <v>4456</v>
      </c>
      <c r="I2" s="1">
        <v>1</v>
      </c>
      <c r="J2" s="1" t="s">
        <v>2697</v>
      </c>
      <c r="K2" s="1" t="s">
        <v>4457</v>
      </c>
    </row>
    <row r="3" spans="1:11" x14ac:dyDescent="0.3">
      <c r="A3" s="1">
        <v>2</v>
      </c>
      <c r="B3" s="1" t="s">
        <v>2670</v>
      </c>
      <c r="C3" s="1" t="s">
        <v>2802</v>
      </c>
      <c r="E3" s="1">
        <v>2</v>
      </c>
      <c r="F3" s="1" t="s">
        <v>2643</v>
      </c>
      <c r="G3" s="1" t="s">
        <v>4456</v>
      </c>
      <c r="I3" s="1">
        <v>2</v>
      </c>
      <c r="J3" s="1" t="s">
        <v>2704</v>
      </c>
      <c r="K3" s="1" t="s">
        <v>4457</v>
      </c>
    </row>
    <row r="4" spans="1:11" x14ac:dyDescent="0.3">
      <c r="A4" s="1">
        <v>3</v>
      </c>
      <c r="B4" s="1" t="s">
        <v>2674</v>
      </c>
      <c r="C4" s="1" t="s">
        <v>2802</v>
      </c>
      <c r="E4" s="1">
        <v>3</v>
      </c>
      <c r="F4" s="1" t="s">
        <v>2644</v>
      </c>
      <c r="G4" s="1" t="s">
        <v>4456</v>
      </c>
      <c r="I4" s="1">
        <v>3</v>
      </c>
      <c r="J4" s="1" t="s">
        <v>2711</v>
      </c>
      <c r="K4" s="1" t="s">
        <v>4457</v>
      </c>
    </row>
    <row r="5" spans="1:11" x14ac:dyDescent="0.3">
      <c r="A5" s="1">
        <v>4</v>
      </c>
      <c r="B5" s="1" t="s">
        <v>2675</v>
      </c>
      <c r="C5" s="1" t="s">
        <v>2802</v>
      </c>
      <c r="E5" s="1">
        <v>4</v>
      </c>
      <c r="F5" s="1" t="s">
        <v>2646</v>
      </c>
      <c r="G5" s="1" t="s">
        <v>4456</v>
      </c>
    </row>
    <row r="6" spans="1:11" x14ac:dyDescent="0.3">
      <c r="A6" s="1">
        <v>5</v>
      </c>
      <c r="B6" s="1" t="s">
        <v>2676</v>
      </c>
      <c r="C6" s="1" t="s">
        <v>2802</v>
      </c>
      <c r="E6" s="1">
        <v>5</v>
      </c>
      <c r="F6" s="1" t="s">
        <v>2647</v>
      </c>
      <c r="G6" s="1" t="s">
        <v>4456</v>
      </c>
    </row>
    <row r="7" spans="1:11" x14ac:dyDescent="0.3">
      <c r="A7" s="1">
        <v>6</v>
      </c>
      <c r="B7" s="1" t="s">
        <v>2677</v>
      </c>
      <c r="C7" s="1" t="s">
        <v>2802</v>
      </c>
      <c r="E7" s="1">
        <v>6</v>
      </c>
      <c r="F7" s="1" t="s">
        <v>2648</v>
      </c>
      <c r="G7" s="1" t="s">
        <v>4456</v>
      </c>
    </row>
    <row r="8" spans="1:11" x14ac:dyDescent="0.3">
      <c r="A8" s="1">
        <v>7</v>
      </c>
      <c r="B8" s="1" t="s">
        <v>2678</v>
      </c>
      <c r="C8" s="1" t="s">
        <v>2802</v>
      </c>
      <c r="E8" s="1">
        <v>7</v>
      </c>
      <c r="F8" s="1" t="s">
        <v>2649</v>
      </c>
      <c r="G8" s="1" t="s">
        <v>4456</v>
      </c>
    </row>
    <row r="9" spans="1:11" x14ac:dyDescent="0.3">
      <c r="A9" s="1">
        <v>8</v>
      </c>
      <c r="B9" s="1" t="s">
        <v>2679</v>
      </c>
      <c r="C9" s="1" t="s">
        <v>2802</v>
      </c>
      <c r="E9" s="1">
        <v>8</v>
      </c>
      <c r="F9" s="1" t="s">
        <v>2650</v>
      </c>
      <c r="G9" s="1" t="s">
        <v>4456</v>
      </c>
    </row>
    <row r="10" spans="1:11" x14ac:dyDescent="0.3">
      <c r="A10" s="1">
        <v>9</v>
      </c>
      <c r="B10" s="1" t="s">
        <v>2680</v>
      </c>
      <c r="C10" s="1" t="s">
        <v>2802</v>
      </c>
      <c r="E10" s="1">
        <v>9</v>
      </c>
      <c r="F10" s="1" t="s">
        <v>2651</v>
      </c>
      <c r="G10" s="1" t="s">
        <v>4456</v>
      </c>
    </row>
    <row r="11" spans="1:11" x14ac:dyDescent="0.3">
      <c r="A11" s="1">
        <v>10</v>
      </c>
      <c r="B11" s="1" t="s">
        <v>2681</v>
      </c>
      <c r="C11" s="1" t="s">
        <v>2802</v>
      </c>
      <c r="E11" s="1">
        <v>10</v>
      </c>
      <c r="F11" s="1" t="s">
        <v>2652</v>
      </c>
      <c r="G11" s="1" t="s">
        <v>4456</v>
      </c>
    </row>
    <row r="12" spans="1:11" x14ac:dyDescent="0.3">
      <c r="A12" s="1">
        <v>11</v>
      </c>
      <c r="B12" s="1" t="s">
        <v>2682</v>
      </c>
      <c r="C12" s="1" t="s">
        <v>2802</v>
      </c>
      <c r="E12" s="1">
        <v>11</v>
      </c>
      <c r="F12" s="1" t="s">
        <v>2653</v>
      </c>
      <c r="G12" s="1" t="s">
        <v>4456</v>
      </c>
    </row>
    <row r="13" spans="1:11" x14ac:dyDescent="0.3">
      <c r="A13" s="1">
        <v>12</v>
      </c>
      <c r="B13" s="1" t="s">
        <v>2683</v>
      </c>
      <c r="C13" s="1" t="s">
        <v>2802</v>
      </c>
      <c r="E13" s="1">
        <v>12</v>
      </c>
      <c r="F13" s="1" t="s">
        <v>2654</v>
      </c>
      <c r="G13" s="1" t="s">
        <v>4456</v>
      </c>
    </row>
    <row r="14" spans="1:11" x14ac:dyDescent="0.3">
      <c r="A14" s="1">
        <v>13</v>
      </c>
      <c r="B14" s="1" t="s">
        <v>2684</v>
      </c>
      <c r="C14" s="1" t="s">
        <v>2802</v>
      </c>
      <c r="E14" s="1">
        <v>13</v>
      </c>
      <c r="F14" s="1" t="s">
        <v>2655</v>
      </c>
      <c r="G14" s="1" t="s">
        <v>4456</v>
      </c>
    </row>
    <row r="15" spans="1:11" x14ac:dyDescent="0.3">
      <c r="A15" s="1">
        <v>14</v>
      </c>
      <c r="B15" s="1" t="s">
        <v>2685</v>
      </c>
      <c r="C15" s="1" t="s">
        <v>2802</v>
      </c>
      <c r="E15" s="1">
        <v>14</v>
      </c>
      <c r="F15" s="1" t="s">
        <v>2656</v>
      </c>
      <c r="G15" s="1" t="s">
        <v>4456</v>
      </c>
    </row>
    <row r="16" spans="1:11" x14ac:dyDescent="0.3">
      <c r="A16" s="1">
        <v>15</v>
      </c>
      <c r="B16" s="1" t="s">
        <v>2686</v>
      </c>
      <c r="C16" s="1" t="s">
        <v>2802</v>
      </c>
      <c r="E16" s="1">
        <v>15</v>
      </c>
      <c r="F16" s="1" t="s">
        <v>2657</v>
      </c>
      <c r="G16" s="1" t="s">
        <v>4456</v>
      </c>
    </row>
    <row r="17" spans="1:3" x14ac:dyDescent="0.3">
      <c r="A17" s="1">
        <v>16</v>
      </c>
      <c r="B17" s="1" t="s">
        <v>2658</v>
      </c>
      <c r="C17" s="1" t="s">
        <v>2802</v>
      </c>
    </row>
    <row r="18" spans="1:3" x14ac:dyDescent="0.3">
      <c r="A18" s="1">
        <v>17</v>
      </c>
      <c r="B18" s="1" t="s">
        <v>2659</v>
      </c>
      <c r="C18" s="1" t="s">
        <v>2802</v>
      </c>
    </row>
    <row r="19" spans="1:3" x14ac:dyDescent="0.3">
      <c r="A19" s="1">
        <v>18</v>
      </c>
      <c r="B19" s="1" t="s">
        <v>2660</v>
      </c>
      <c r="C19" s="1" t="s">
        <v>2802</v>
      </c>
    </row>
    <row r="20" spans="1:3" x14ac:dyDescent="0.3">
      <c r="A20" s="1">
        <v>19</v>
      </c>
      <c r="B20" s="1" t="s">
        <v>2661</v>
      </c>
      <c r="C20" s="1" t="s">
        <v>2802</v>
      </c>
    </row>
    <row r="21" spans="1:3" x14ac:dyDescent="0.3">
      <c r="A21" s="1">
        <v>20</v>
      </c>
      <c r="B21" s="1" t="s">
        <v>2662</v>
      </c>
      <c r="C21" s="1" t="s">
        <v>2802</v>
      </c>
    </row>
    <row r="22" spans="1:3" x14ac:dyDescent="0.3">
      <c r="A22" s="1">
        <v>21</v>
      </c>
      <c r="B22" s="1" t="s">
        <v>2663</v>
      </c>
      <c r="C22" s="1" t="s">
        <v>2802</v>
      </c>
    </row>
    <row r="23" spans="1:3" x14ac:dyDescent="0.3">
      <c r="A23" s="1">
        <v>22</v>
      </c>
      <c r="B23" s="1" t="s">
        <v>2664</v>
      </c>
      <c r="C23" s="1" t="s">
        <v>2802</v>
      </c>
    </row>
    <row r="24" spans="1:3" x14ac:dyDescent="0.3">
      <c r="A24" s="1">
        <v>23</v>
      </c>
      <c r="B24" s="1" t="s">
        <v>2665</v>
      </c>
      <c r="C24" s="1" t="s">
        <v>2802</v>
      </c>
    </row>
    <row r="25" spans="1:3" x14ac:dyDescent="0.3">
      <c r="A25" s="1">
        <v>24</v>
      </c>
      <c r="B25" s="1" t="s">
        <v>2666</v>
      </c>
      <c r="C25" s="1" t="s">
        <v>2802</v>
      </c>
    </row>
    <row r="26" spans="1:3" x14ac:dyDescent="0.3">
      <c r="A26" s="1">
        <v>25</v>
      </c>
      <c r="B26" s="1" t="s">
        <v>2667</v>
      </c>
      <c r="C26" s="1" t="s">
        <v>2802</v>
      </c>
    </row>
    <row r="27" spans="1:3" x14ac:dyDescent="0.3">
      <c r="A27" s="1">
        <v>26</v>
      </c>
      <c r="B27" s="1" t="s">
        <v>2668</v>
      </c>
      <c r="C27" s="1" t="s">
        <v>2802</v>
      </c>
    </row>
    <row r="28" spans="1:3" x14ac:dyDescent="0.3">
      <c r="A28" s="1">
        <v>27</v>
      </c>
      <c r="B28" s="1" t="s">
        <v>2669</v>
      </c>
      <c r="C28" s="1" t="s">
        <v>2802</v>
      </c>
    </row>
    <row r="29" spans="1:3" x14ac:dyDescent="0.3">
      <c r="A29" s="1">
        <v>28</v>
      </c>
      <c r="B29" s="1" t="s">
        <v>2672</v>
      </c>
      <c r="C29" s="1" t="s">
        <v>2802</v>
      </c>
    </row>
    <row r="30" spans="1:3" x14ac:dyDescent="0.3">
      <c r="A30" s="1">
        <v>29</v>
      </c>
      <c r="B30" s="1" t="s">
        <v>2671</v>
      </c>
      <c r="C30" s="1" t="s">
        <v>2802</v>
      </c>
    </row>
    <row r="31" spans="1:3" x14ac:dyDescent="0.3">
      <c r="A31" s="1">
        <v>30</v>
      </c>
      <c r="B31" s="1" t="s">
        <v>2673</v>
      </c>
      <c r="C31" s="1" t="s">
        <v>2802</v>
      </c>
    </row>
    <row r="32" spans="1:3" x14ac:dyDescent="0.3">
      <c r="A32" s="1">
        <v>31</v>
      </c>
      <c r="B32" s="1" t="s">
        <v>2687</v>
      </c>
      <c r="C32" s="1" t="s">
        <v>2802</v>
      </c>
    </row>
    <row r="33" spans="1:3" x14ac:dyDescent="0.3">
      <c r="A33" s="1">
        <v>32</v>
      </c>
      <c r="B33" s="1" t="s">
        <v>2688</v>
      </c>
      <c r="C33" s="1" t="s">
        <v>2802</v>
      </c>
    </row>
    <row r="34" spans="1:3" x14ac:dyDescent="0.3">
      <c r="A34" s="1">
        <v>33</v>
      </c>
      <c r="B34" s="1" t="s">
        <v>2689</v>
      </c>
      <c r="C34" s="1" t="s">
        <v>2802</v>
      </c>
    </row>
    <row r="35" spans="1:3" x14ac:dyDescent="0.3">
      <c r="A35" s="1">
        <v>34</v>
      </c>
      <c r="B35" s="1" t="s">
        <v>2690</v>
      </c>
      <c r="C35" s="1" t="s">
        <v>2802</v>
      </c>
    </row>
    <row r="36" spans="1:3" x14ac:dyDescent="0.3">
      <c r="A36" s="1">
        <v>35</v>
      </c>
      <c r="B36" s="1" t="s">
        <v>2691</v>
      </c>
      <c r="C36" s="1" t="s">
        <v>2802</v>
      </c>
    </row>
    <row r="37" spans="1:3" x14ac:dyDescent="0.3">
      <c r="A37" s="1">
        <v>36</v>
      </c>
      <c r="B37" s="1" t="s">
        <v>2692</v>
      </c>
      <c r="C37" s="1" t="s">
        <v>2802</v>
      </c>
    </row>
    <row r="38" spans="1:3" x14ac:dyDescent="0.3">
      <c r="A38" s="1">
        <v>37</v>
      </c>
      <c r="B38" s="1" t="s">
        <v>2693</v>
      </c>
      <c r="C38" s="1" t="s">
        <v>2802</v>
      </c>
    </row>
    <row r="39" spans="1:3" x14ac:dyDescent="0.3">
      <c r="A39" s="1">
        <v>38</v>
      </c>
      <c r="B39" s="1" t="s">
        <v>2694</v>
      </c>
      <c r="C39" s="1" t="s">
        <v>2802</v>
      </c>
    </row>
    <row r="40" spans="1:3" x14ac:dyDescent="0.3">
      <c r="A40" s="1">
        <v>39</v>
      </c>
      <c r="B40" s="1" t="s">
        <v>2695</v>
      </c>
      <c r="C40" s="1" t="s">
        <v>2802</v>
      </c>
    </row>
    <row r="41" spans="1:3" x14ac:dyDescent="0.3">
      <c r="A41" s="1">
        <v>40</v>
      </c>
      <c r="B41" s="1" t="s">
        <v>2696</v>
      </c>
      <c r="C41" s="1" t="s">
        <v>2802</v>
      </c>
    </row>
    <row r="42" spans="1:3" x14ac:dyDescent="0.3">
      <c r="A42" s="1">
        <v>41</v>
      </c>
      <c r="B42" s="1" t="s">
        <v>2698</v>
      </c>
      <c r="C42" s="1" t="s">
        <v>2802</v>
      </c>
    </row>
    <row r="43" spans="1:3" x14ac:dyDescent="0.3">
      <c r="A43" s="1">
        <v>42</v>
      </c>
      <c r="B43" s="1" t="s">
        <v>2699</v>
      </c>
      <c r="C43" s="1" t="s">
        <v>2802</v>
      </c>
    </row>
    <row r="44" spans="1:3" x14ac:dyDescent="0.3">
      <c r="A44" s="1">
        <v>43</v>
      </c>
      <c r="B44" s="1" t="s">
        <v>2700</v>
      </c>
      <c r="C44" s="1" t="s">
        <v>2802</v>
      </c>
    </row>
    <row r="45" spans="1:3" x14ac:dyDescent="0.3">
      <c r="A45" s="1">
        <v>44</v>
      </c>
      <c r="B45" s="1" t="s">
        <v>2701</v>
      </c>
      <c r="C45" s="1" t="s">
        <v>2802</v>
      </c>
    </row>
    <row r="46" spans="1:3" x14ac:dyDescent="0.3">
      <c r="A46" s="1">
        <v>45</v>
      </c>
      <c r="B46" s="1" t="s">
        <v>2702</v>
      </c>
      <c r="C46" s="1" t="s">
        <v>2802</v>
      </c>
    </row>
    <row r="47" spans="1:3" x14ac:dyDescent="0.3">
      <c r="A47" s="1">
        <v>46</v>
      </c>
      <c r="B47" s="1" t="s">
        <v>2703</v>
      </c>
      <c r="C47" s="1" t="s">
        <v>2802</v>
      </c>
    </row>
    <row r="48" spans="1:3" x14ac:dyDescent="0.3">
      <c r="A48" s="1">
        <v>47</v>
      </c>
      <c r="B48" s="1" t="s">
        <v>2705</v>
      </c>
      <c r="C48" s="1" t="s">
        <v>2802</v>
      </c>
    </row>
    <row r="49" spans="1:3" x14ac:dyDescent="0.3">
      <c r="A49" s="1">
        <v>48</v>
      </c>
      <c r="B49" s="1" t="s">
        <v>2706</v>
      </c>
      <c r="C49" s="1" t="s">
        <v>2802</v>
      </c>
    </row>
    <row r="50" spans="1:3" x14ac:dyDescent="0.3">
      <c r="A50" s="1">
        <v>49</v>
      </c>
      <c r="B50" s="1" t="s">
        <v>2707</v>
      </c>
      <c r="C50" s="1" t="s">
        <v>2802</v>
      </c>
    </row>
    <row r="51" spans="1:3" x14ac:dyDescent="0.3">
      <c r="A51" s="1">
        <v>50</v>
      </c>
      <c r="B51" s="1" t="s">
        <v>2708</v>
      </c>
      <c r="C51" s="1" t="s">
        <v>2802</v>
      </c>
    </row>
    <row r="52" spans="1:3" x14ac:dyDescent="0.3">
      <c r="A52" s="1">
        <v>51</v>
      </c>
      <c r="B52" s="1" t="s">
        <v>2709</v>
      </c>
      <c r="C52" s="1" t="s">
        <v>2802</v>
      </c>
    </row>
    <row r="53" spans="1:3" x14ac:dyDescent="0.3">
      <c r="A53" s="1">
        <v>52</v>
      </c>
      <c r="B53" s="1" t="s">
        <v>2710</v>
      </c>
      <c r="C53" s="1" t="s">
        <v>2802</v>
      </c>
    </row>
    <row r="54" spans="1:3" x14ac:dyDescent="0.3">
      <c r="A54" s="1">
        <v>53</v>
      </c>
      <c r="B54" s="1" t="s">
        <v>2712</v>
      </c>
      <c r="C54" s="1" t="s">
        <v>2802</v>
      </c>
    </row>
    <row r="55" spans="1:3" x14ac:dyDescent="0.3">
      <c r="A55" s="1">
        <v>54</v>
      </c>
      <c r="B55" s="1" t="s">
        <v>2713</v>
      </c>
      <c r="C55" s="1" t="s">
        <v>2802</v>
      </c>
    </row>
    <row r="56" spans="1:3" x14ac:dyDescent="0.3">
      <c r="A56" s="1">
        <v>55</v>
      </c>
      <c r="B56" s="1" t="s">
        <v>2714</v>
      </c>
      <c r="C56" s="1" t="s">
        <v>2802</v>
      </c>
    </row>
    <row r="57" spans="1:3" x14ac:dyDescent="0.3">
      <c r="A57" s="1">
        <v>56</v>
      </c>
      <c r="B57" s="1" t="s">
        <v>2715</v>
      </c>
      <c r="C57" s="1" t="s">
        <v>2802</v>
      </c>
    </row>
    <row r="58" spans="1:3" x14ac:dyDescent="0.3">
      <c r="A58" s="1">
        <v>57</v>
      </c>
      <c r="B58" s="1" t="s">
        <v>2716</v>
      </c>
      <c r="C58" s="1" t="s">
        <v>2802</v>
      </c>
    </row>
    <row r="59" spans="1:3" x14ac:dyDescent="0.3">
      <c r="A59" s="1">
        <v>58</v>
      </c>
      <c r="B59" s="1" t="s">
        <v>2717</v>
      </c>
      <c r="C59" s="1" t="s">
        <v>2802</v>
      </c>
    </row>
    <row r="60" spans="1:3" x14ac:dyDescent="0.3">
      <c r="A60" s="1">
        <v>59</v>
      </c>
      <c r="B60" s="1" t="s">
        <v>2718</v>
      </c>
      <c r="C60" s="1" t="s">
        <v>2802</v>
      </c>
    </row>
    <row r="61" spans="1:3" x14ac:dyDescent="0.3">
      <c r="A61" s="1">
        <v>60</v>
      </c>
      <c r="B61" s="1" t="s">
        <v>2719</v>
      </c>
      <c r="C61" s="1" t="s">
        <v>2802</v>
      </c>
    </row>
    <row r="62" spans="1:3" x14ac:dyDescent="0.3">
      <c r="A62" s="1">
        <v>61</v>
      </c>
      <c r="B62" s="1" t="s">
        <v>2720</v>
      </c>
      <c r="C62" s="1" t="s">
        <v>2802</v>
      </c>
    </row>
    <row r="63" spans="1:3" x14ac:dyDescent="0.3">
      <c r="A63" s="1">
        <v>62</v>
      </c>
      <c r="B63" s="1" t="s">
        <v>2721</v>
      </c>
      <c r="C63" s="1" t="s">
        <v>2802</v>
      </c>
    </row>
    <row r="64" spans="1:3" x14ac:dyDescent="0.3">
      <c r="A64" s="1">
        <v>63</v>
      </c>
      <c r="B64" s="1" t="s">
        <v>2722</v>
      </c>
      <c r="C64" s="1" t="s">
        <v>2802</v>
      </c>
    </row>
    <row r="65" spans="1:3" x14ac:dyDescent="0.3">
      <c r="A65" s="1">
        <v>64</v>
      </c>
      <c r="B65" s="1" t="s">
        <v>2723</v>
      </c>
      <c r="C65" s="1" t="s">
        <v>2802</v>
      </c>
    </row>
    <row r="66" spans="1:3" x14ac:dyDescent="0.3">
      <c r="A66" s="1">
        <v>65</v>
      </c>
      <c r="B66" s="1" t="s">
        <v>2724</v>
      </c>
      <c r="C66" s="1" t="s">
        <v>2802</v>
      </c>
    </row>
    <row r="67" spans="1:3" x14ac:dyDescent="0.3">
      <c r="A67" s="1">
        <v>66</v>
      </c>
      <c r="B67" s="1" t="s">
        <v>2725</v>
      </c>
      <c r="C67" s="1" t="s">
        <v>2802</v>
      </c>
    </row>
    <row r="68" spans="1:3" x14ac:dyDescent="0.3">
      <c r="A68" s="1">
        <v>67</v>
      </c>
      <c r="B68" s="1" t="s">
        <v>2726</v>
      </c>
      <c r="C68" s="1" t="s">
        <v>2802</v>
      </c>
    </row>
    <row r="69" spans="1:3" x14ac:dyDescent="0.3">
      <c r="A69" s="1">
        <v>68</v>
      </c>
      <c r="B69" s="1" t="s">
        <v>2727</v>
      </c>
      <c r="C69" s="1" t="s">
        <v>2802</v>
      </c>
    </row>
    <row r="70" spans="1:3" x14ac:dyDescent="0.3">
      <c r="A70" s="1">
        <v>69</v>
      </c>
      <c r="B70" s="1" t="s">
        <v>2728</v>
      </c>
      <c r="C70" s="1" t="s">
        <v>2802</v>
      </c>
    </row>
    <row r="71" spans="1:3" x14ac:dyDescent="0.3">
      <c r="A71" s="1">
        <v>70</v>
      </c>
      <c r="B71" s="1" t="s">
        <v>2729</v>
      </c>
      <c r="C71" s="1" t="s">
        <v>2802</v>
      </c>
    </row>
    <row r="72" spans="1:3" x14ac:dyDescent="0.3">
      <c r="A72" s="1">
        <v>71</v>
      </c>
      <c r="B72" s="1" t="s">
        <v>2730</v>
      </c>
      <c r="C72" s="1" t="s">
        <v>2802</v>
      </c>
    </row>
    <row r="73" spans="1:3" x14ac:dyDescent="0.3">
      <c r="A73" s="1">
        <v>72</v>
      </c>
      <c r="B73" s="1" t="s">
        <v>2731</v>
      </c>
      <c r="C73" s="1" t="s">
        <v>2802</v>
      </c>
    </row>
    <row r="74" spans="1:3" x14ac:dyDescent="0.3">
      <c r="A74" s="1">
        <v>73</v>
      </c>
      <c r="B74" s="1" t="s">
        <v>2732</v>
      </c>
      <c r="C74" s="1" t="s">
        <v>2802</v>
      </c>
    </row>
    <row r="75" spans="1:3" x14ac:dyDescent="0.3">
      <c r="A75" s="1">
        <v>74</v>
      </c>
      <c r="B75" s="1" t="s">
        <v>2733</v>
      </c>
      <c r="C75" s="1" t="s">
        <v>2802</v>
      </c>
    </row>
    <row r="76" spans="1:3" x14ac:dyDescent="0.3">
      <c r="A76" s="1">
        <v>75</v>
      </c>
      <c r="B76" s="1" t="s">
        <v>2734</v>
      </c>
      <c r="C76" s="1" t="s">
        <v>2802</v>
      </c>
    </row>
    <row r="77" spans="1:3" x14ac:dyDescent="0.3">
      <c r="A77" s="1">
        <v>76</v>
      </c>
      <c r="B77" s="1" t="s">
        <v>2735</v>
      </c>
      <c r="C77" s="1" t="s">
        <v>2802</v>
      </c>
    </row>
    <row r="78" spans="1:3" x14ac:dyDescent="0.3">
      <c r="A78" s="1">
        <v>77</v>
      </c>
      <c r="B78" s="1" t="s">
        <v>2736</v>
      </c>
      <c r="C78" s="1" t="s">
        <v>2802</v>
      </c>
    </row>
    <row r="79" spans="1:3" x14ac:dyDescent="0.3">
      <c r="A79" s="1">
        <v>78</v>
      </c>
      <c r="B79" s="1" t="s">
        <v>2737</v>
      </c>
      <c r="C79" s="1" t="s">
        <v>2802</v>
      </c>
    </row>
    <row r="80" spans="1:3" x14ac:dyDescent="0.3">
      <c r="A80" s="1">
        <v>79</v>
      </c>
      <c r="B80" s="1" t="s">
        <v>2738</v>
      </c>
      <c r="C80" s="1" t="s">
        <v>2802</v>
      </c>
    </row>
    <row r="81" spans="1:3" x14ac:dyDescent="0.3">
      <c r="A81" s="1">
        <v>80</v>
      </c>
      <c r="B81" s="1" t="s">
        <v>2739</v>
      </c>
      <c r="C81" s="1" t="s">
        <v>2802</v>
      </c>
    </row>
    <row r="82" spans="1:3" x14ac:dyDescent="0.3">
      <c r="A82" s="1">
        <v>81</v>
      </c>
      <c r="B82" s="1" t="s">
        <v>2740</v>
      </c>
      <c r="C82" s="1" t="s">
        <v>2802</v>
      </c>
    </row>
    <row r="83" spans="1:3" x14ac:dyDescent="0.3">
      <c r="A83" s="1">
        <v>82</v>
      </c>
      <c r="B83" s="1" t="s">
        <v>2741</v>
      </c>
      <c r="C83" s="1" t="s">
        <v>2802</v>
      </c>
    </row>
    <row r="84" spans="1:3" x14ac:dyDescent="0.3">
      <c r="A84" s="1">
        <v>83</v>
      </c>
      <c r="B84" s="1" t="s">
        <v>2742</v>
      </c>
      <c r="C84" s="1" t="s">
        <v>2802</v>
      </c>
    </row>
    <row r="85" spans="1:3" x14ac:dyDescent="0.3">
      <c r="A85" s="1">
        <v>84</v>
      </c>
      <c r="B85" s="1" t="s">
        <v>2743</v>
      </c>
      <c r="C85" s="1" t="s">
        <v>2802</v>
      </c>
    </row>
    <row r="86" spans="1:3" x14ac:dyDescent="0.3">
      <c r="A86" s="1">
        <v>85</v>
      </c>
      <c r="B86" s="1" t="s">
        <v>2744</v>
      </c>
      <c r="C86" s="1" t="s">
        <v>2802</v>
      </c>
    </row>
    <row r="87" spans="1:3" x14ac:dyDescent="0.3">
      <c r="A87" s="1">
        <v>86</v>
      </c>
      <c r="B87" s="1" t="s">
        <v>2745</v>
      </c>
      <c r="C87" s="1" t="s">
        <v>2802</v>
      </c>
    </row>
    <row r="88" spans="1:3" x14ac:dyDescent="0.3">
      <c r="A88" s="1">
        <v>87</v>
      </c>
      <c r="B88" s="1" t="s">
        <v>2746</v>
      </c>
      <c r="C88" s="1" t="s">
        <v>2802</v>
      </c>
    </row>
    <row r="89" spans="1:3" x14ac:dyDescent="0.3">
      <c r="A89" s="1">
        <v>88</v>
      </c>
      <c r="B89" s="1" t="s">
        <v>2747</v>
      </c>
      <c r="C89" s="1" t="s">
        <v>2802</v>
      </c>
    </row>
    <row r="90" spans="1:3" x14ac:dyDescent="0.3">
      <c r="A90" s="1">
        <v>89</v>
      </c>
      <c r="B90" s="1" t="s">
        <v>2748</v>
      </c>
      <c r="C90" s="1" t="s">
        <v>2802</v>
      </c>
    </row>
    <row r="91" spans="1:3" x14ac:dyDescent="0.3">
      <c r="A91" s="1">
        <v>90</v>
      </c>
      <c r="B91" s="1" t="s">
        <v>2749</v>
      </c>
      <c r="C91" s="1" t="s">
        <v>2802</v>
      </c>
    </row>
    <row r="92" spans="1:3" x14ac:dyDescent="0.3">
      <c r="A92" s="1">
        <v>91</v>
      </c>
      <c r="B92" s="1" t="s">
        <v>2750</v>
      </c>
      <c r="C92" s="1" t="s">
        <v>2802</v>
      </c>
    </row>
    <row r="93" spans="1:3" x14ac:dyDescent="0.3">
      <c r="A93" s="1">
        <v>92</v>
      </c>
      <c r="B93" s="1" t="s">
        <v>2751</v>
      </c>
      <c r="C93" s="1" t="s">
        <v>2802</v>
      </c>
    </row>
    <row r="94" spans="1:3" x14ac:dyDescent="0.3">
      <c r="A94" s="1">
        <v>93</v>
      </c>
      <c r="B94" s="1" t="s">
        <v>2752</v>
      </c>
      <c r="C94" s="1" t="s">
        <v>2802</v>
      </c>
    </row>
    <row r="95" spans="1:3" x14ac:dyDescent="0.3">
      <c r="A95" s="1">
        <v>94</v>
      </c>
      <c r="B95" s="1" t="s">
        <v>2753</v>
      </c>
      <c r="C95" s="1" t="s">
        <v>2802</v>
      </c>
    </row>
    <row r="96" spans="1:3" x14ac:dyDescent="0.3">
      <c r="A96" s="1">
        <v>95</v>
      </c>
      <c r="B96" s="1" t="s">
        <v>2754</v>
      </c>
      <c r="C96" s="1" t="s">
        <v>2802</v>
      </c>
    </row>
    <row r="97" spans="1:3" x14ac:dyDescent="0.3">
      <c r="A97" s="1">
        <v>96</v>
      </c>
      <c r="B97" s="1" t="s">
        <v>2755</v>
      </c>
      <c r="C97" s="1" t="s">
        <v>2802</v>
      </c>
    </row>
    <row r="98" spans="1:3" x14ac:dyDescent="0.3">
      <c r="A98" s="1">
        <v>97</v>
      </c>
      <c r="B98" s="1" t="s">
        <v>2756</v>
      </c>
      <c r="C98" s="1" t="s">
        <v>2802</v>
      </c>
    </row>
    <row r="99" spans="1:3" x14ac:dyDescent="0.3">
      <c r="A99" s="1">
        <v>98</v>
      </c>
      <c r="B99" s="1" t="s">
        <v>2757</v>
      </c>
      <c r="C99" s="1" t="s">
        <v>2802</v>
      </c>
    </row>
    <row r="100" spans="1:3" x14ac:dyDescent="0.3">
      <c r="A100" s="1">
        <v>99</v>
      </c>
      <c r="B100" s="1" t="s">
        <v>2758</v>
      </c>
      <c r="C100" s="1" t="s">
        <v>2802</v>
      </c>
    </row>
    <row r="101" spans="1:3" x14ac:dyDescent="0.3">
      <c r="A101" s="1">
        <v>100</v>
      </c>
      <c r="B101" s="1" t="s">
        <v>2759</v>
      </c>
      <c r="C101" s="1" t="s">
        <v>2802</v>
      </c>
    </row>
    <row r="102" spans="1:3" x14ac:dyDescent="0.3">
      <c r="A102" s="1">
        <v>101</v>
      </c>
      <c r="B102" s="1" t="s">
        <v>2760</v>
      </c>
      <c r="C102" s="1" t="s">
        <v>2802</v>
      </c>
    </row>
    <row r="103" spans="1:3" x14ac:dyDescent="0.3">
      <c r="A103" s="1">
        <v>102</v>
      </c>
      <c r="B103" s="1" t="s">
        <v>2761</v>
      </c>
      <c r="C103" s="1" t="s">
        <v>2802</v>
      </c>
    </row>
    <row r="104" spans="1:3" x14ac:dyDescent="0.3">
      <c r="A104" s="1">
        <v>103</v>
      </c>
      <c r="B104" s="1" t="s">
        <v>2762</v>
      </c>
      <c r="C104" s="1" t="s">
        <v>2802</v>
      </c>
    </row>
    <row r="105" spans="1:3" x14ac:dyDescent="0.3">
      <c r="A105" s="1">
        <v>104</v>
      </c>
      <c r="B105" s="1" t="s">
        <v>2763</v>
      </c>
      <c r="C105" s="1" t="s">
        <v>2802</v>
      </c>
    </row>
    <row r="106" spans="1:3" x14ac:dyDescent="0.3">
      <c r="A106" s="1">
        <v>105</v>
      </c>
      <c r="B106" s="1" t="s">
        <v>2764</v>
      </c>
      <c r="C106" s="1" t="s">
        <v>2802</v>
      </c>
    </row>
    <row r="107" spans="1:3" x14ac:dyDescent="0.3">
      <c r="A107" s="1">
        <v>106</v>
      </c>
      <c r="B107" s="1" t="s">
        <v>2765</v>
      </c>
      <c r="C107" s="1" t="s">
        <v>2802</v>
      </c>
    </row>
    <row r="108" spans="1:3" x14ac:dyDescent="0.3">
      <c r="A108" s="1">
        <v>107</v>
      </c>
      <c r="B108" s="1" t="s">
        <v>2766</v>
      </c>
      <c r="C108" s="1" t="s">
        <v>2802</v>
      </c>
    </row>
    <row r="109" spans="1:3" x14ac:dyDescent="0.3">
      <c r="A109" s="1">
        <v>108</v>
      </c>
      <c r="B109" s="1" t="s">
        <v>2767</v>
      </c>
      <c r="C109" s="1" t="s">
        <v>2802</v>
      </c>
    </row>
    <row r="110" spans="1:3" x14ac:dyDescent="0.3">
      <c r="A110" s="1">
        <v>109</v>
      </c>
      <c r="B110" s="1" t="s">
        <v>2768</v>
      </c>
      <c r="C110" s="1" t="s">
        <v>2802</v>
      </c>
    </row>
    <row r="111" spans="1:3" x14ac:dyDescent="0.3">
      <c r="A111" s="1">
        <v>110</v>
      </c>
      <c r="B111" s="1" t="s">
        <v>2769</v>
      </c>
      <c r="C111" s="1" t="s">
        <v>2802</v>
      </c>
    </row>
    <row r="112" spans="1:3" x14ac:dyDescent="0.3">
      <c r="A112" s="1">
        <v>111</v>
      </c>
      <c r="B112" s="1" t="s">
        <v>2770</v>
      </c>
      <c r="C112" s="1" t="s">
        <v>2802</v>
      </c>
    </row>
    <row r="113" spans="1:3" x14ac:dyDescent="0.3">
      <c r="A113" s="1">
        <v>112</v>
      </c>
      <c r="B113" s="1" t="s">
        <v>2771</v>
      </c>
      <c r="C113" s="1" t="s">
        <v>2802</v>
      </c>
    </row>
    <row r="114" spans="1:3" x14ac:dyDescent="0.3">
      <c r="A114" s="1">
        <v>113</v>
      </c>
      <c r="B114" s="1" t="s">
        <v>2772</v>
      </c>
      <c r="C114" s="1" t="s">
        <v>2802</v>
      </c>
    </row>
    <row r="115" spans="1:3" x14ac:dyDescent="0.3">
      <c r="A115" s="1">
        <v>114</v>
      </c>
      <c r="B115" s="1" t="s">
        <v>2773</v>
      </c>
      <c r="C115" s="1" t="s">
        <v>2802</v>
      </c>
    </row>
    <row r="116" spans="1:3" x14ac:dyDescent="0.3">
      <c r="A116" s="1">
        <v>115</v>
      </c>
      <c r="B116" s="1" t="s">
        <v>2774</v>
      </c>
      <c r="C116" s="1" t="s">
        <v>2802</v>
      </c>
    </row>
    <row r="117" spans="1:3" x14ac:dyDescent="0.3">
      <c r="A117" s="1">
        <v>116</v>
      </c>
      <c r="B117" s="1" t="s">
        <v>2775</v>
      </c>
      <c r="C117" s="1" t="s">
        <v>2802</v>
      </c>
    </row>
    <row r="118" spans="1:3" x14ac:dyDescent="0.3">
      <c r="A118" s="1">
        <v>117</v>
      </c>
      <c r="B118" s="1" t="s">
        <v>2776</v>
      </c>
      <c r="C118" s="1" t="s">
        <v>2802</v>
      </c>
    </row>
    <row r="119" spans="1:3" x14ac:dyDescent="0.3">
      <c r="A119" s="1">
        <v>118</v>
      </c>
      <c r="B119" s="1" t="s">
        <v>2777</v>
      </c>
      <c r="C119" s="1" t="s">
        <v>2802</v>
      </c>
    </row>
    <row r="120" spans="1:3" x14ac:dyDescent="0.3">
      <c r="A120" s="1">
        <v>119</v>
      </c>
      <c r="B120" s="1" t="s">
        <v>2778</v>
      </c>
      <c r="C120" s="1" t="s">
        <v>2802</v>
      </c>
    </row>
    <row r="121" spans="1:3" x14ac:dyDescent="0.3">
      <c r="A121" s="1">
        <v>120</v>
      </c>
      <c r="B121" s="1" t="s">
        <v>2779</v>
      </c>
      <c r="C121" s="1" t="s">
        <v>2802</v>
      </c>
    </row>
    <row r="122" spans="1:3" x14ac:dyDescent="0.3">
      <c r="A122" s="1">
        <v>121</v>
      </c>
      <c r="B122" s="1" t="s">
        <v>2780</v>
      </c>
      <c r="C122" s="1" t="s">
        <v>2802</v>
      </c>
    </row>
    <row r="123" spans="1:3" x14ac:dyDescent="0.3">
      <c r="A123" s="1">
        <v>122</v>
      </c>
      <c r="B123" s="1" t="s">
        <v>2781</v>
      </c>
      <c r="C123" s="1" t="s">
        <v>2802</v>
      </c>
    </row>
    <row r="124" spans="1:3" x14ac:dyDescent="0.3">
      <c r="A124" s="1">
        <v>123</v>
      </c>
      <c r="B124" s="1" t="s">
        <v>2782</v>
      </c>
      <c r="C124" s="1" t="s">
        <v>2802</v>
      </c>
    </row>
    <row r="125" spans="1:3" x14ac:dyDescent="0.3">
      <c r="A125" s="1">
        <v>124</v>
      </c>
      <c r="B125" s="1" t="s">
        <v>2783</v>
      </c>
      <c r="C125" s="1" t="s">
        <v>2802</v>
      </c>
    </row>
    <row r="126" spans="1:3" x14ac:dyDescent="0.3">
      <c r="A126" s="1">
        <v>125</v>
      </c>
      <c r="B126" s="1" t="s">
        <v>2784</v>
      </c>
      <c r="C126" s="1" t="s">
        <v>2802</v>
      </c>
    </row>
    <row r="127" spans="1:3" x14ac:dyDescent="0.3">
      <c r="A127" s="1">
        <v>126</v>
      </c>
      <c r="B127" s="1" t="s">
        <v>2785</v>
      </c>
      <c r="C127" s="1" t="s">
        <v>2802</v>
      </c>
    </row>
    <row r="128" spans="1:3" x14ac:dyDescent="0.3">
      <c r="A128" s="1">
        <v>127</v>
      </c>
      <c r="B128" s="1" t="s">
        <v>2786</v>
      </c>
      <c r="C128" s="1" t="s">
        <v>2802</v>
      </c>
    </row>
    <row r="129" spans="1:3" x14ac:dyDescent="0.3">
      <c r="A129" s="1">
        <v>128</v>
      </c>
      <c r="B129" s="1" t="s">
        <v>2787</v>
      </c>
      <c r="C129" s="1" t="s">
        <v>2802</v>
      </c>
    </row>
    <row r="130" spans="1:3" x14ac:dyDescent="0.3">
      <c r="A130" s="1">
        <v>129</v>
      </c>
      <c r="B130" s="1" t="s">
        <v>2788</v>
      </c>
      <c r="C130" s="1" t="s">
        <v>2802</v>
      </c>
    </row>
    <row r="131" spans="1:3" x14ac:dyDescent="0.3">
      <c r="A131" s="1">
        <v>130</v>
      </c>
      <c r="B131" s="1" t="s">
        <v>2789</v>
      </c>
      <c r="C131" s="1" t="s">
        <v>2802</v>
      </c>
    </row>
    <row r="132" spans="1:3" x14ac:dyDescent="0.3">
      <c r="A132" s="1">
        <v>131</v>
      </c>
      <c r="B132" s="1" t="s">
        <v>2790</v>
      </c>
      <c r="C132" s="1" t="s">
        <v>2802</v>
      </c>
    </row>
    <row r="133" spans="1:3" x14ac:dyDescent="0.3">
      <c r="A133" s="1">
        <v>132</v>
      </c>
      <c r="B133" s="1" t="s">
        <v>2791</v>
      </c>
      <c r="C133" s="1" t="s">
        <v>2802</v>
      </c>
    </row>
    <row r="134" spans="1:3" x14ac:dyDescent="0.3">
      <c r="A134" s="1">
        <v>133</v>
      </c>
      <c r="B134" s="1" t="s">
        <v>2792</v>
      </c>
      <c r="C134" s="1" t="s">
        <v>2802</v>
      </c>
    </row>
    <row r="135" spans="1:3" x14ac:dyDescent="0.3">
      <c r="A135" s="1">
        <v>134</v>
      </c>
      <c r="B135" s="1" t="s">
        <v>2793</v>
      </c>
      <c r="C135" s="1" t="s">
        <v>2802</v>
      </c>
    </row>
    <row r="136" spans="1:3" x14ac:dyDescent="0.3">
      <c r="A136" s="1">
        <v>135</v>
      </c>
      <c r="B136" s="1" t="s">
        <v>2794</v>
      </c>
      <c r="C136" s="1" t="s">
        <v>2802</v>
      </c>
    </row>
    <row r="137" spans="1:3" x14ac:dyDescent="0.3">
      <c r="A137" s="1">
        <v>136</v>
      </c>
      <c r="B137" s="1" t="s">
        <v>2795</v>
      </c>
      <c r="C137" s="1" t="s">
        <v>2802</v>
      </c>
    </row>
    <row r="138" spans="1:3" x14ac:dyDescent="0.3">
      <c r="A138" s="1">
        <v>137</v>
      </c>
      <c r="B138" s="1" t="s">
        <v>2796</v>
      </c>
      <c r="C138" s="1" t="s">
        <v>2802</v>
      </c>
    </row>
    <row r="139" spans="1:3" x14ac:dyDescent="0.3">
      <c r="A139" s="1">
        <v>138</v>
      </c>
      <c r="B139" s="1" t="s">
        <v>2797</v>
      </c>
      <c r="C139" s="1" t="s">
        <v>2802</v>
      </c>
    </row>
    <row r="140" spans="1:3" x14ac:dyDescent="0.3">
      <c r="A140" s="1">
        <v>139</v>
      </c>
      <c r="B140" s="1" t="s">
        <v>2798</v>
      </c>
      <c r="C140" s="1" t="s">
        <v>2802</v>
      </c>
    </row>
    <row r="141" spans="1:3" x14ac:dyDescent="0.3">
      <c r="A141" s="1">
        <v>140</v>
      </c>
      <c r="B141" s="1" t="s">
        <v>2799</v>
      </c>
      <c r="C141" s="1" t="s">
        <v>2802</v>
      </c>
    </row>
    <row r="142" spans="1:3" x14ac:dyDescent="0.3">
      <c r="A142" s="1">
        <v>141</v>
      </c>
      <c r="B142" s="1" t="s">
        <v>2800</v>
      </c>
      <c r="C142" s="1" t="s">
        <v>2802</v>
      </c>
    </row>
  </sheetData>
  <conditionalFormatting sqref="J2:J4">
    <cfRule type="duplicateValues" dxfId="62" priority="3"/>
  </conditionalFormatting>
  <conditionalFormatting sqref="A1">
    <cfRule type="duplicateValues" dxfId="61" priority="1"/>
  </conditionalFormatting>
  <conditionalFormatting sqref="F2:F16 B2:B142 A163:A1048576">
    <cfRule type="duplicateValues" dxfId="60" priority="170"/>
  </conditionalFormatting>
  <conditionalFormatting sqref="J2:J4 B2:B16 B32:B142 A143:A1048576">
    <cfRule type="duplicateValues" dxfId="59" priority="175"/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"/>
  <sheetViews>
    <sheetView workbookViewId="0">
      <selection activeCell="K3" sqref="K3"/>
    </sheetView>
  </sheetViews>
  <sheetFormatPr defaultRowHeight="14.4" x14ac:dyDescent="0.3"/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2807</v>
      </c>
      <c r="C2" s="1" t="s">
        <v>2829</v>
      </c>
      <c r="E2" s="1">
        <v>1</v>
      </c>
      <c r="F2" s="1" t="s">
        <v>2803</v>
      </c>
      <c r="G2" s="1" t="s">
        <v>4458</v>
      </c>
      <c r="I2" s="1">
        <v>1</v>
      </c>
      <c r="J2" s="1" t="s">
        <v>2806</v>
      </c>
      <c r="K2" s="1" t="s">
        <v>4459</v>
      </c>
    </row>
    <row r="3" spans="1:11" x14ac:dyDescent="0.3">
      <c r="A3" s="1">
        <v>2</v>
      </c>
      <c r="B3" s="1" t="s">
        <v>673</v>
      </c>
      <c r="C3" s="1" t="s">
        <v>2829</v>
      </c>
      <c r="E3" s="1">
        <v>2</v>
      </c>
      <c r="F3" s="1" t="s">
        <v>95</v>
      </c>
      <c r="G3" s="1" t="s">
        <v>4458</v>
      </c>
      <c r="I3" s="1">
        <v>2</v>
      </c>
      <c r="J3" s="1" t="s">
        <v>2810</v>
      </c>
      <c r="K3" s="1" t="s">
        <v>4459</v>
      </c>
    </row>
    <row r="4" spans="1:11" x14ac:dyDescent="0.3">
      <c r="A4" s="1">
        <v>3</v>
      </c>
      <c r="B4" s="1" t="s">
        <v>43</v>
      </c>
      <c r="C4" s="1" t="s">
        <v>2829</v>
      </c>
      <c r="E4" s="1">
        <v>3</v>
      </c>
      <c r="F4" s="1" t="s">
        <v>100</v>
      </c>
      <c r="G4" s="1" t="s">
        <v>4458</v>
      </c>
    </row>
    <row r="5" spans="1:11" x14ac:dyDescent="0.3">
      <c r="A5" s="1">
        <v>4</v>
      </c>
      <c r="B5" s="1" t="s">
        <v>2808</v>
      </c>
      <c r="C5" s="1" t="s">
        <v>2829</v>
      </c>
      <c r="E5" s="1">
        <v>4</v>
      </c>
      <c r="F5" s="1" t="s">
        <v>33</v>
      </c>
      <c r="G5" s="1" t="s">
        <v>4458</v>
      </c>
    </row>
    <row r="6" spans="1:11" x14ac:dyDescent="0.3">
      <c r="A6" s="1">
        <v>5</v>
      </c>
      <c r="B6" s="1" t="s">
        <v>681</v>
      </c>
      <c r="C6" s="1" t="s">
        <v>2829</v>
      </c>
      <c r="E6" s="1">
        <v>5</v>
      </c>
      <c r="F6" s="1" t="s">
        <v>2804</v>
      </c>
      <c r="G6" s="1" t="s">
        <v>4458</v>
      </c>
    </row>
    <row r="7" spans="1:11" x14ac:dyDescent="0.3">
      <c r="A7" s="1">
        <v>6</v>
      </c>
      <c r="B7" s="1" t="s">
        <v>677</v>
      </c>
      <c r="C7" s="1" t="s">
        <v>2829</v>
      </c>
      <c r="E7" s="1">
        <v>6</v>
      </c>
      <c r="F7" s="1" t="s">
        <v>64</v>
      </c>
      <c r="G7" s="1" t="s">
        <v>4458</v>
      </c>
    </row>
    <row r="8" spans="1:11" x14ac:dyDescent="0.3">
      <c r="A8" s="1">
        <v>7</v>
      </c>
      <c r="B8" s="1" t="s">
        <v>2809</v>
      </c>
      <c r="C8" s="1" t="s">
        <v>2829</v>
      </c>
      <c r="E8" s="1">
        <v>7</v>
      </c>
      <c r="F8" s="1" t="s">
        <v>2805</v>
      </c>
      <c r="G8" s="1" t="s">
        <v>4458</v>
      </c>
    </row>
    <row r="9" spans="1:11" x14ac:dyDescent="0.3">
      <c r="A9" s="1">
        <v>8</v>
      </c>
      <c r="B9" s="1" t="s">
        <v>680</v>
      </c>
      <c r="C9" s="1" t="s">
        <v>2829</v>
      </c>
      <c r="E9" s="1">
        <v>8</v>
      </c>
      <c r="F9" s="1" t="s">
        <v>37</v>
      </c>
      <c r="G9" s="1" t="s">
        <v>4458</v>
      </c>
    </row>
    <row r="10" spans="1:11" x14ac:dyDescent="0.3">
      <c r="A10" s="1">
        <v>9</v>
      </c>
      <c r="B10" s="1" t="s">
        <v>2811</v>
      </c>
      <c r="C10" s="1" t="s">
        <v>2829</v>
      </c>
    </row>
    <row r="11" spans="1:11" x14ac:dyDescent="0.3">
      <c r="A11" s="1">
        <v>10</v>
      </c>
      <c r="B11" s="1" t="s">
        <v>2812</v>
      </c>
      <c r="C11" s="1" t="s">
        <v>2829</v>
      </c>
    </row>
    <row r="12" spans="1:11" x14ac:dyDescent="0.3">
      <c r="A12" s="1">
        <v>11</v>
      </c>
      <c r="B12" s="1" t="s">
        <v>2813</v>
      </c>
      <c r="C12" s="1" t="s">
        <v>2829</v>
      </c>
    </row>
    <row r="13" spans="1:11" x14ac:dyDescent="0.3">
      <c r="A13" s="1">
        <v>12</v>
      </c>
      <c r="B13" s="1" t="s">
        <v>2814</v>
      </c>
      <c r="C13" s="1" t="s">
        <v>2829</v>
      </c>
    </row>
    <row r="14" spans="1:11" x14ac:dyDescent="0.3">
      <c r="A14" s="1">
        <v>13</v>
      </c>
      <c r="B14" s="1" t="s">
        <v>2815</v>
      </c>
      <c r="C14" s="1" t="s">
        <v>2829</v>
      </c>
    </row>
    <row r="15" spans="1:11" x14ac:dyDescent="0.3">
      <c r="A15" s="1">
        <v>14</v>
      </c>
      <c r="B15" s="1" t="s">
        <v>2816</v>
      </c>
      <c r="C15" s="1" t="s">
        <v>2829</v>
      </c>
    </row>
    <row r="16" spans="1:11" x14ac:dyDescent="0.3">
      <c r="A16" s="1">
        <v>15</v>
      </c>
      <c r="B16" s="1" t="s">
        <v>2817</v>
      </c>
      <c r="C16" s="1" t="s">
        <v>2829</v>
      </c>
    </row>
    <row r="17" spans="1:3" x14ac:dyDescent="0.3">
      <c r="A17" s="1">
        <v>16</v>
      </c>
      <c r="B17" s="1" t="s">
        <v>2818</v>
      </c>
      <c r="C17" s="1" t="s">
        <v>2829</v>
      </c>
    </row>
    <row r="18" spans="1:3" x14ac:dyDescent="0.3">
      <c r="A18" s="1">
        <v>17</v>
      </c>
      <c r="B18" s="1" t="s">
        <v>2819</v>
      </c>
      <c r="C18" s="1" t="s">
        <v>2829</v>
      </c>
    </row>
    <row r="19" spans="1:3" x14ac:dyDescent="0.3">
      <c r="A19" s="1">
        <v>18</v>
      </c>
      <c r="B19" s="1" t="s">
        <v>2820</v>
      </c>
      <c r="C19" s="1" t="s">
        <v>2829</v>
      </c>
    </row>
    <row r="20" spans="1:3" x14ac:dyDescent="0.3">
      <c r="A20" s="1">
        <v>19</v>
      </c>
      <c r="B20" s="1" t="s">
        <v>2821</v>
      </c>
      <c r="C20" s="1" t="s">
        <v>2829</v>
      </c>
    </row>
    <row r="21" spans="1:3" x14ac:dyDescent="0.3">
      <c r="A21" s="1">
        <v>20</v>
      </c>
      <c r="B21" s="1" t="s">
        <v>2822</v>
      </c>
      <c r="C21" s="1" t="s">
        <v>2829</v>
      </c>
    </row>
    <row r="22" spans="1:3" x14ac:dyDescent="0.3">
      <c r="A22" s="1">
        <v>21</v>
      </c>
      <c r="B22" s="1" t="s">
        <v>2823</v>
      </c>
      <c r="C22" s="1" t="s">
        <v>2829</v>
      </c>
    </row>
    <row r="23" spans="1:3" x14ac:dyDescent="0.3">
      <c r="A23" s="1">
        <v>22</v>
      </c>
      <c r="B23" s="1" t="s">
        <v>2824</v>
      </c>
      <c r="C23" s="1" t="s">
        <v>2829</v>
      </c>
    </row>
    <row r="24" spans="1:3" x14ac:dyDescent="0.3">
      <c r="A24" s="1">
        <v>23</v>
      </c>
      <c r="B24" s="1" t="s">
        <v>2825</v>
      </c>
      <c r="C24" s="1" t="s">
        <v>2829</v>
      </c>
    </row>
    <row r="25" spans="1:3" x14ac:dyDescent="0.3">
      <c r="A25" s="1">
        <v>24</v>
      </c>
      <c r="B25" s="1" t="s">
        <v>2826</v>
      </c>
      <c r="C25" s="1" t="s">
        <v>2829</v>
      </c>
    </row>
    <row r="26" spans="1:3" x14ac:dyDescent="0.3">
      <c r="A26" s="1">
        <v>25</v>
      </c>
      <c r="B26" s="1" t="s">
        <v>2827</v>
      </c>
      <c r="C26" s="1" t="s">
        <v>2829</v>
      </c>
    </row>
    <row r="27" spans="1:3" x14ac:dyDescent="0.3">
      <c r="A27" s="1">
        <v>26</v>
      </c>
      <c r="B27" s="1" t="s">
        <v>2828</v>
      </c>
      <c r="C27" s="1" t="s">
        <v>2829</v>
      </c>
    </row>
  </sheetData>
  <conditionalFormatting sqref="F2:F9 J2:J3 B2:B26">
    <cfRule type="duplicateValues" dxfId="58" priority="2"/>
  </conditionalFormatting>
  <conditionalFormatting sqref="A1">
    <cfRule type="duplicateValues" dxfId="57" priority="1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>
      <selection activeCell="G2" sqref="G2:G12"/>
    </sheetView>
  </sheetViews>
  <sheetFormatPr defaultRowHeight="14.4" x14ac:dyDescent="0.3"/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1">
        <v>1</v>
      </c>
      <c r="B2" s="1" t="s">
        <v>2830</v>
      </c>
      <c r="C2" s="1" t="s">
        <v>2882</v>
      </c>
      <c r="E2" s="1">
        <v>1</v>
      </c>
      <c r="F2" s="1" t="s">
        <v>427</v>
      </c>
      <c r="G2" s="1" t="s">
        <v>4460</v>
      </c>
    </row>
    <row r="3" spans="1:7" x14ac:dyDescent="0.3">
      <c r="A3" s="1">
        <v>2</v>
      </c>
      <c r="B3" s="1" t="s">
        <v>2831</v>
      </c>
      <c r="C3" s="1" t="s">
        <v>2882</v>
      </c>
      <c r="E3" s="1">
        <v>2</v>
      </c>
      <c r="F3" s="1" t="s">
        <v>404</v>
      </c>
      <c r="G3" s="1" t="s">
        <v>4460</v>
      </c>
    </row>
    <row r="4" spans="1:7" x14ac:dyDescent="0.3">
      <c r="A4" s="1">
        <v>3</v>
      </c>
      <c r="B4" s="1" t="s">
        <v>402</v>
      </c>
      <c r="C4" s="1" t="s">
        <v>2882</v>
      </c>
      <c r="E4" s="1">
        <v>3</v>
      </c>
      <c r="F4" s="1" t="s">
        <v>410</v>
      </c>
      <c r="G4" s="1" t="s">
        <v>4460</v>
      </c>
    </row>
    <row r="5" spans="1:7" x14ac:dyDescent="0.3">
      <c r="A5" s="1">
        <v>4</v>
      </c>
      <c r="B5" s="1" t="s">
        <v>2833</v>
      </c>
      <c r="C5" s="1" t="s">
        <v>2882</v>
      </c>
      <c r="E5" s="1">
        <v>4</v>
      </c>
      <c r="F5" s="1" t="s">
        <v>383</v>
      </c>
      <c r="G5" s="1" t="s">
        <v>4460</v>
      </c>
    </row>
    <row r="6" spans="1:7" x14ac:dyDescent="0.3">
      <c r="A6" s="1">
        <v>5</v>
      </c>
      <c r="B6" s="1" t="s">
        <v>2834</v>
      </c>
      <c r="C6" s="1" t="s">
        <v>2882</v>
      </c>
      <c r="E6" s="1">
        <v>5</v>
      </c>
      <c r="F6" s="1" t="s">
        <v>406</v>
      </c>
      <c r="G6" s="1" t="s">
        <v>4460</v>
      </c>
    </row>
    <row r="7" spans="1:7" x14ac:dyDescent="0.3">
      <c r="A7" s="1">
        <v>6</v>
      </c>
      <c r="B7" s="1" t="s">
        <v>2835</v>
      </c>
      <c r="C7" s="1" t="s">
        <v>2882</v>
      </c>
      <c r="E7" s="1">
        <v>6</v>
      </c>
      <c r="F7" s="1" t="s">
        <v>403</v>
      </c>
      <c r="G7" s="1" t="s">
        <v>4460</v>
      </c>
    </row>
    <row r="8" spans="1:7" x14ac:dyDescent="0.3">
      <c r="A8" s="1">
        <v>7</v>
      </c>
      <c r="B8" s="1" t="s">
        <v>2836</v>
      </c>
      <c r="C8" s="1" t="s">
        <v>2882</v>
      </c>
      <c r="E8" s="1">
        <v>7</v>
      </c>
      <c r="F8" s="1" t="s">
        <v>2832</v>
      </c>
      <c r="G8" s="1" t="s">
        <v>4460</v>
      </c>
    </row>
    <row r="9" spans="1:7" x14ac:dyDescent="0.3">
      <c r="A9" s="1">
        <v>8</v>
      </c>
      <c r="B9" s="1" t="s">
        <v>2837</v>
      </c>
      <c r="C9" s="1" t="s">
        <v>2882</v>
      </c>
      <c r="E9" s="1">
        <v>8</v>
      </c>
      <c r="F9" s="1" t="s">
        <v>412</v>
      </c>
      <c r="G9" s="1" t="s">
        <v>4460</v>
      </c>
    </row>
    <row r="10" spans="1:7" x14ac:dyDescent="0.3">
      <c r="A10" s="1">
        <v>9</v>
      </c>
      <c r="B10" s="1" t="s">
        <v>2838</v>
      </c>
      <c r="C10" s="1" t="s">
        <v>2882</v>
      </c>
      <c r="E10" s="1">
        <v>9</v>
      </c>
      <c r="F10" s="1" t="s">
        <v>400</v>
      </c>
      <c r="G10" s="1" t="s">
        <v>4460</v>
      </c>
    </row>
    <row r="11" spans="1:7" x14ac:dyDescent="0.3">
      <c r="A11" s="1">
        <v>10</v>
      </c>
      <c r="B11" s="1" t="s">
        <v>2839</v>
      </c>
      <c r="C11" s="1" t="s">
        <v>2882</v>
      </c>
      <c r="E11" s="1">
        <v>10</v>
      </c>
      <c r="F11" s="1" t="s">
        <v>398</v>
      </c>
      <c r="G11" s="1" t="s">
        <v>4460</v>
      </c>
    </row>
    <row r="12" spans="1:7" x14ac:dyDescent="0.3">
      <c r="A12" s="1">
        <v>11</v>
      </c>
      <c r="B12" s="1" t="s">
        <v>2840</v>
      </c>
      <c r="C12" s="1" t="s">
        <v>2882</v>
      </c>
      <c r="E12" s="1">
        <v>11</v>
      </c>
      <c r="F12" s="1" t="s">
        <v>373</v>
      </c>
      <c r="G12" s="1" t="s">
        <v>4460</v>
      </c>
    </row>
    <row r="13" spans="1:7" x14ac:dyDescent="0.3">
      <c r="A13" s="1">
        <v>12</v>
      </c>
      <c r="B13" s="1" t="s">
        <v>413</v>
      </c>
      <c r="C13" s="1" t="s">
        <v>2882</v>
      </c>
    </row>
    <row r="14" spans="1:7" x14ac:dyDescent="0.3">
      <c r="A14" s="1">
        <v>13</v>
      </c>
      <c r="B14" s="1" t="s">
        <v>2841</v>
      </c>
      <c r="C14" s="1" t="s">
        <v>2882</v>
      </c>
    </row>
    <row r="15" spans="1:7" x14ac:dyDescent="0.3">
      <c r="A15" s="1">
        <v>14</v>
      </c>
      <c r="B15" s="1" t="s">
        <v>2842</v>
      </c>
      <c r="C15" s="1" t="s">
        <v>2882</v>
      </c>
    </row>
    <row r="16" spans="1:7" x14ac:dyDescent="0.3">
      <c r="A16" s="1">
        <v>15</v>
      </c>
      <c r="B16" s="1" t="s">
        <v>2843</v>
      </c>
      <c r="C16" s="1" t="s">
        <v>2882</v>
      </c>
    </row>
    <row r="17" spans="1:3" x14ac:dyDescent="0.3">
      <c r="A17" s="1">
        <v>16</v>
      </c>
      <c r="B17" s="1" t="s">
        <v>2844</v>
      </c>
      <c r="C17" s="1" t="s">
        <v>2882</v>
      </c>
    </row>
    <row r="18" spans="1:3" x14ac:dyDescent="0.3">
      <c r="A18" s="1">
        <v>17</v>
      </c>
      <c r="B18" s="1" t="s">
        <v>2845</v>
      </c>
      <c r="C18" s="1" t="s">
        <v>2882</v>
      </c>
    </row>
    <row r="19" spans="1:3" x14ac:dyDescent="0.3">
      <c r="A19" s="1">
        <v>18</v>
      </c>
      <c r="B19" s="1" t="s">
        <v>407</v>
      </c>
      <c r="C19" s="1" t="s">
        <v>2882</v>
      </c>
    </row>
    <row r="20" spans="1:3" x14ac:dyDescent="0.3">
      <c r="A20" s="1">
        <v>19</v>
      </c>
      <c r="B20" s="1" t="s">
        <v>2846</v>
      </c>
      <c r="C20" s="1" t="s">
        <v>2882</v>
      </c>
    </row>
    <row r="21" spans="1:3" x14ac:dyDescent="0.3">
      <c r="A21" s="1">
        <v>20</v>
      </c>
      <c r="B21" s="1" t="s">
        <v>2847</v>
      </c>
      <c r="C21" s="1" t="s">
        <v>2882</v>
      </c>
    </row>
    <row r="22" spans="1:3" x14ac:dyDescent="0.3">
      <c r="A22" s="1">
        <v>21</v>
      </c>
      <c r="B22" s="1" t="s">
        <v>2848</v>
      </c>
      <c r="C22" s="1" t="s">
        <v>2882</v>
      </c>
    </row>
    <row r="23" spans="1:3" x14ac:dyDescent="0.3">
      <c r="A23" s="1">
        <v>22</v>
      </c>
      <c r="B23" s="1" t="s">
        <v>399</v>
      </c>
      <c r="C23" s="1" t="s">
        <v>2882</v>
      </c>
    </row>
    <row r="24" spans="1:3" x14ac:dyDescent="0.3">
      <c r="A24" s="1">
        <v>23</v>
      </c>
      <c r="B24" s="1" t="s">
        <v>2849</v>
      </c>
      <c r="C24" s="1" t="s">
        <v>2882</v>
      </c>
    </row>
    <row r="25" spans="1:3" x14ac:dyDescent="0.3">
      <c r="A25" s="1">
        <v>24</v>
      </c>
      <c r="B25" s="1" t="s">
        <v>409</v>
      </c>
      <c r="C25" s="1" t="s">
        <v>2882</v>
      </c>
    </row>
    <row r="26" spans="1:3" x14ac:dyDescent="0.3">
      <c r="A26" s="1">
        <v>25</v>
      </c>
      <c r="B26" s="1" t="s">
        <v>2850</v>
      </c>
      <c r="C26" s="1" t="s">
        <v>2882</v>
      </c>
    </row>
    <row r="27" spans="1:3" x14ac:dyDescent="0.3">
      <c r="A27" s="1">
        <v>26</v>
      </c>
      <c r="B27" s="1" t="s">
        <v>2851</v>
      </c>
      <c r="C27" s="1" t="s">
        <v>2882</v>
      </c>
    </row>
    <row r="28" spans="1:3" x14ac:dyDescent="0.3">
      <c r="A28" s="1">
        <v>27</v>
      </c>
      <c r="B28" s="1" t="s">
        <v>2852</v>
      </c>
      <c r="C28" s="1" t="s">
        <v>2882</v>
      </c>
    </row>
    <row r="29" spans="1:3" x14ac:dyDescent="0.3">
      <c r="A29" s="1">
        <v>28</v>
      </c>
      <c r="B29" s="1" t="s">
        <v>2853</v>
      </c>
      <c r="C29" s="1" t="s">
        <v>2882</v>
      </c>
    </row>
    <row r="30" spans="1:3" x14ac:dyDescent="0.3">
      <c r="A30" s="1">
        <v>29</v>
      </c>
      <c r="B30" s="1" t="s">
        <v>2854</v>
      </c>
      <c r="C30" s="1" t="s">
        <v>2882</v>
      </c>
    </row>
    <row r="31" spans="1:3" x14ac:dyDescent="0.3">
      <c r="A31" s="1">
        <v>30</v>
      </c>
      <c r="B31" s="1" t="s">
        <v>2367</v>
      </c>
      <c r="C31" s="1" t="s">
        <v>2882</v>
      </c>
    </row>
    <row r="32" spans="1:3" x14ac:dyDescent="0.3">
      <c r="A32" s="1">
        <v>31</v>
      </c>
      <c r="B32" s="1" t="s">
        <v>2855</v>
      </c>
      <c r="C32" s="1" t="s">
        <v>2882</v>
      </c>
    </row>
    <row r="33" spans="1:3" x14ac:dyDescent="0.3">
      <c r="A33" s="1">
        <v>32</v>
      </c>
      <c r="B33" s="1" t="s">
        <v>2856</v>
      </c>
      <c r="C33" s="1" t="s">
        <v>2882</v>
      </c>
    </row>
    <row r="34" spans="1:3" x14ac:dyDescent="0.3">
      <c r="A34" s="1">
        <v>33</v>
      </c>
      <c r="B34" s="1" t="s">
        <v>2857</v>
      </c>
      <c r="C34" s="1" t="s">
        <v>2882</v>
      </c>
    </row>
    <row r="35" spans="1:3" x14ac:dyDescent="0.3">
      <c r="A35" s="1">
        <v>34</v>
      </c>
      <c r="B35" s="1" t="s">
        <v>2858</v>
      </c>
      <c r="C35" s="1" t="s">
        <v>2882</v>
      </c>
    </row>
    <row r="36" spans="1:3" x14ac:dyDescent="0.3">
      <c r="A36" s="1">
        <v>35</v>
      </c>
      <c r="B36" s="1" t="s">
        <v>2859</v>
      </c>
      <c r="C36" s="1" t="s">
        <v>2882</v>
      </c>
    </row>
    <row r="37" spans="1:3" x14ac:dyDescent="0.3">
      <c r="A37" s="1">
        <v>36</v>
      </c>
      <c r="B37" s="1" t="s">
        <v>2860</v>
      </c>
      <c r="C37" s="1" t="s">
        <v>2882</v>
      </c>
    </row>
    <row r="38" spans="1:3" x14ac:dyDescent="0.3">
      <c r="A38" s="1">
        <v>37</v>
      </c>
      <c r="B38" s="1" t="s">
        <v>2861</v>
      </c>
      <c r="C38" s="1" t="s">
        <v>2882</v>
      </c>
    </row>
    <row r="39" spans="1:3" x14ac:dyDescent="0.3">
      <c r="A39" s="1">
        <v>38</v>
      </c>
      <c r="B39" s="1" t="s">
        <v>2862</v>
      </c>
      <c r="C39" s="1" t="s">
        <v>2882</v>
      </c>
    </row>
    <row r="40" spans="1:3" x14ac:dyDescent="0.3">
      <c r="A40" s="1">
        <v>39</v>
      </c>
      <c r="B40" s="1" t="s">
        <v>2863</v>
      </c>
      <c r="C40" s="1" t="s">
        <v>2882</v>
      </c>
    </row>
    <row r="41" spans="1:3" x14ac:dyDescent="0.3">
      <c r="A41" s="1">
        <v>40</v>
      </c>
      <c r="B41" s="1" t="s">
        <v>2864</v>
      </c>
      <c r="C41" s="1" t="s">
        <v>2882</v>
      </c>
    </row>
    <row r="42" spans="1:3" x14ac:dyDescent="0.3">
      <c r="A42" s="1">
        <v>41</v>
      </c>
      <c r="B42" s="1" t="s">
        <v>2865</v>
      </c>
      <c r="C42" s="1" t="s">
        <v>2882</v>
      </c>
    </row>
    <row r="43" spans="1:3" x14ac:dyDescent="0.3">
      <c r="A43" s="1">
        <v>42</v>
      </c>
      <c r="B43" s="1" t="s">
        <v>2866</v>
      </c>
      <c r="C43" s="1" t="s">
        <v>2882</v>
      </c>
    </row>
    <row r="44" spans="1:3" x14ac:dyDescent="0.3">
      <c r="A44" s="1">
        <v>43</v>
      </c>
      <c r="B44" s="1" t="s">
        <v>2867</v>
      </c>
      <c r="C44" s="1" t="s">
        <v>2882</v>
      </c>
    </row>
    <row r="45" spans="1:3" x14ac:dyDescent="0.3">
      <c r="A45" s="1">
        <v>44</v>
      </c>
      <c r="B45" s="1" t="s">
        <v>2868</v>
      </c>
      <c r="C45" s="1" t="s">
        <v>2882</v>
      </c>
    </row>
    <row r="46" spans="1:3" x14ac:dyDescent="0.3">
      <c r="A46" s="1">
        <v>45</v>
      </c>
      <c r="B46" s="1" t="s">
        <v>2869</v>
      </c>
      <c r="C46" s="1" t="s">
        <v>2882</v>
      </c>
    </row>
    <row r="47" spans="1:3" x14ac:dyDescent="0.3">
      <c r="A47" s="1">
        <v>46</v>
      </c>
      <c r="B47" s="1" t="s">
        <v>2870</v>
      </c>
      <c r="C47" s="1" t="s">
        <v>2882</v>
      </c>
    </row>
    <row r="48" spans="1:3" x14ac:dyDescent="0.3">
      <c r="A48" s="1">
        <v>47</v>
      </c>
      <c r="B48" s="1" t="s">
        <v>2871</v>
      </c>
      <c r="C48" s="1" t="s">
        <v>2882</v>
      </c>
    </row>
    <row r="49" spans="1:3" x14ac:dyDescent="0.3">
      <c r="A49" s="1">
        <v>48</v>
      </c>
      <c r="B49" s="1" t="s">
        <v>2872</v>
      </c>
      <c r="C49" s="1" t="s">
        <v>2882</v>
      </c>
    </row>
    <row r="50" spans="1:3" x14ac:dyDescent="0.3">
      <c r="A50" s="1">
        <v>49</v>
      </c>
      <c r="B50" s="1" t="s">
        <v>2873</v>
      </c>
      <c r="C50" s="1" t="s">
        <v>2882</v>
      </c>
    </row>
    <row r="51" spans="1:3" x14ac:dyDescent="0.3">
      <c r="A51" s="1">
        <v>50</v>
      </c>
      <c r="B51" s="1" t="s">
        <v>2874</v>
      </c>
      <c r="C51" s="1" t="s">
        <v>2882</v>
      </c>
    </row>
    <row r="52" spans="1:3" x14ac:dyDescent="0.3">
      <c r="A52" s="1">
        <v>51</v>
      </c>
      <c r="B52" s="1" t="s">
        <v>2875</v>
      </c>
      <c r="C52" s="1" t="s">
        <v>2882</v>
      </c>
    </row>
    <row r="53" spans="1:3" x14ac:dyDescent="0.3">
      <c r="A53" s="1">
        <v>52</v>
      </c>
      <c r="B53" s="1" t="s">
        <v>2876</v>
      </c>
      <c r="C53" s="1" t="s">
        <v>2882</v>
      </c>
    </row>
    <row r="54" spans="1:3" x14ac:dyDescent="0.3">
      <c r="A54" s="1">
        <v>53</v>
      </c>
      <c r="B54" s="1" t="s">
        <v>382</v>
      </c>
      <c r="C54" s="1" t="s">
        <v>2882</v>
      </c>
    </row>
    <row r="55" spans="1:3" x14ac:dyDescent="0.3">
      <c r="A55" s="1">
        <v>54</v>
      </c>
      <c r="B55" s="1" t="s">
        <v>2877</v>
      </c>
      <c r="C55" s="1" t="s">
        <v>2882</v>
      </c>
    </row>
    <row r="56" spans="1:3" x14ac:dyDescent="0.3">
      <c r="A56" s="1">
        <v>55</v>
      </c>
      <c r="B56" s="1" t="s">
        <v>2878</v>
      </c>
      <c r="C56" s="1" t="s">
        <v>2882</v>
      </c>
    </row>
    <row r="57" spans="1:3" x14ac:dyDescent="0.3">
      <c r="A57" s="1">
        <v>56</v>
      </c>
      <c r="B57" s="1" t="s">
        <v>411</v>
      </c>
      <c r="C57" s="1" t="s">
        <v>2882</v>
      </c>
    </row>
    <row r="58" spans="1:3" x14ac:dyDescent="0.3">
      <c r="A58" s="1">
        <v>57</v>
      </c>
      <c r="B58" s="1" t="s">
        <v>2879</v>
      </c>
      <c r="C58" s="1" t="s">
        <v>2882</v>
      </c>
    </row>
    <row r="59" spans="1:3" x14ac:dyDescent="0.3">
      <c r="A59" s="1">
        <v>58</v>
      </c>
      <c r="B59" s="1" t="s">
        <v>2880</v>
      </c>
      <c r="C59" s="1" t="s">
        <v>2882</v>
      </c>
    </row>
    <row r="60" spans="1:3" x14ac:dyDescent="0.3">
      <c r="A60" s="1">
        <v>59</v>
      </c>
      <c r="B60" s="1" t="s">
        <v>2881</v>
      </c>
      <c r="C60" s="1" t="s">
        <v>2882</v>
      </c>
    </row>
  </sheetData>
  <conditionalFormatting sqref="F2:F12 B2:B60 A100:A1048576">
    <cfRule type="duplicateValues" dxfId="56" priority="177"/>
  </conditionalFormatting>
  <conditionalFormatting sqref="A1">
    <cfRule type="duplicateValues" dxfId="55" priority="1"/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6"/>
  <sheetViews>
    <sheetView workbookViewId="0">
      <selection activeCell="K2" sqref="K2:K5"/>
    </sheetView>
  </sheetViews>
  <sheetFormatPr defaultRowHeight="14.4" x14ac:dyDescent="0.3"/>
  <cols>
    <col min="3" max="3" width="9.21875" bestFit="1" customWidth="1"/>
    <col min="7" max="7" width="9.21875" bestFit="1" customWidth="1"/>
    <col min="11" max="11" width="9.218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2883</v>
      </c>
      <c r="C2" s="1" t="s">
        <v>3086</v>
      </c>
      <c r="E2" s="1">
        <v>1</v>
      </c>
      <c r="F2" s="1" t="s">
        <v>3025</v>
      </c>
      <c r="G2" s="1" t="s">
        <v>4461</v>
      </c>
      <c r="I2" s="1">
        <v>1</v>
      </c>
      <c r="J2" s="1" t="s">
        <v>3054</v>
      </c>
      <c r="K2" s="1" t="s">
        <v>4462</v>
      </c>
    </row>
    <row r="3" spans="1:11" x14ac:dyDescent="0.3">
      <c r="A3" s="1">
        <v>2</v>
      </c>
      <c r="B3" s="1" t="s">
        <v>2884</v>
      </c>
      <c r="C3" s="1" t="s">
        <v>3086</v>
      </c>
      <c r="E3" s="1">
        <v>2</v>
      </c>
      <c r="F3" s="1" t="s">
        <v>3026</v>
      </c>
      <c r="G3" s="1" t="s">
        <v>4461</v>
      </c>
      <c r="I3" s="1">
        <v>2</v>
      </c>
      <c r="J3" s="1" t="s">
        <v>3056</v>
      </c>
      <c r="K3" s="1" t="s">
        <v>4462</v>
      </c>
    </row>
    <row r="4" spans="1:11" x14ac:dyDescent="0.3">
      <c r="A4" s="1">
        <v>3</v>
      </c>
      <c r="B4" s="1" t="s">
        <v>2885</v>
      </c>
      <c r="C4" s="1" t="s">
        <v>3086</v>
      </c>
      <c r="E4" s="1">
        <v>3</v>
      </c>
      <c r="F4" s="1" t="s">
        <v>3027</v>
      </c>
      <c r="G4" s="1" t="s">
        <v>4461</v>
      </c>
      <c r="I4" s="1">
        <v>3</v>
      </c>
      <c r="J4" s="1" t="s">
        <v>3059</v>
      </c>
      <c r="K4" s="1" t="s">
        <v>4462</v>
      </c>
    </row>
    <row r="5" spans="1:11" x14ac:dyDescent="0.3">
      <c r="A5" s="1">
        <v>4</v>
      </c>
      <c r="B5" s="1" t="s">
        <v>2886</v>
      </c>
      <c r="C5" s="1" t="s">
        <v>3086</v>
      </c>
      <c r="E5" s="1">
        <v>4</v>
      </c>
      <c r="F5" s="1" t="s">
        <v>3028</v>
      </c>
      <c r="G5" s="1" t="s">
        <v>4461</v>
      </c>
      <c r="I5" s="1">
        <v>4</v>
      </c>
      <c r="J5" s="1" t="s">
        <v>3060</v>
      </c>
      <c r="K5" s="1" t="s">
        <v>4462</v>
      </c>
    </row>
    <row r="6" spans="1:11" x14ac:dyDescent="0.3">
      <c r="A6" s="1">
        <v>5</v>
      </c>
      <c r="B6" s="1" t="s">
        <v>2887</v>
      </c>
      <c r="C6" s="1" t="s">
        <v>3086</v>
      </c>
      <c r="E6" s="1">
        <v>5</v>
      </c>
      <c r="F6" s="1" t="s">
        <v>3029</v>
      </c>
      <c r="G6" s="1" t="s">
        <v>4461</v>
      </c>
    </row>
    <row r="7" spans="1:11" x14ac:dyDescent="0.3">
      <c r="A7" s="1">
        <v>6</v>
      </c>
      <c r="B7" s="1" t="s">
        <v>2888</v>
      </c>
      <c r="C7" s="1" t="s">
        <v>3086</v>
      </c>
      <c r="E7" s="1">
        <v>6</v>
      </c>
      <c r="F7" s="1" t="s">
        <v>3030</v>
      </c>
      <c r="G7" s="1" t="s">
        <v>4461</v>
      </c>
    </row>
    <row r="8" spans="1:11" x14ac:dyDescent="0.3">
      <c r="A8" s="1">
        <v>7</v>
      </c>
      <c r="B8" s="1" t="s">
        <v>2889</v>
      </c>
      <c r="C8" s="1" t="s">
        <v>3086</v>
      </c>
      <c r="E8" s="1">
        <v>7</v>
      </c>
      <c r="F8" s="1" t="s">
        <v>3031</v>
      </c>
      <c r="G8" s="1" t="s">
        <v>4461</v>
      </c>
    </row>
    <row r="9" spans="1:11" x14ac:dyDescent="0.3">
      <c r="A9" s="1">
        <v>8</v>
      </c>
      <c r="B9" s="1" t="s">
        <v>2890</v>
      </c>
      <c r="C9" s="1" t="s">
        <v>3086</v>
      </c>
      <c r="E9" s="1">
        <v>8</v>
      </c>
      <c r="F9" s="1" t="s">
        <v>3032</v>
      </c>
      <c r="G9" s="1" t="s">
        <v>4461</v>
      </c>
    </row>
    <row r="10" spans="1:11" x14ac:dyDescent="0.3">
      <c r="A10" s="1">
        <v>9</v>
      </c>
      <c r="B10" s="1" t="s">
        <v>2891</v>
      </c>
      <c r="C10" s="1" t="s">
        <v>3086</v>
      </c>
      <c r="E10" s="1">
        <v>9</v>
      </c>
      <c r="F10" s="1" t="s">
        <v>3033</v>
      </c>
      <c r="G10" s="1" t="s">
        <v>4461</v>
      </c>
    </row>
    <row r="11" spans="1:11" x14ac:dyDescent="0.3">
      <c r="A11" s="1">
        <v>10</v>
      </c>
      <c r="B11" s="1" t="s">
        <v>2892</v>
      </c>
      <c r="C11" s="1" t="s">
        <v>3086</v>
      </c>
      <c r="E11" s="1">
        <v>10</v>
      </c>
      <c r="F11" s="1" t="s">
        <v>3034</v>
      </c>
      <c r="G11" s="1" t="s">
        <v>4461</v>
      </c>
    </row>
    <row r="12" spans="1:11" x14ac:dyDescent="0.3">
      <c r="A12" s="1">
        <v>11</v>
      </c>
      <c r="B12" s="1" t="s">
        <v>2893</v>
      </c>
      <c r="C12" s="1" t="s">
        <v>3086</v>
      </c>
      <c r="E12" s="1">
        <v>11</v>
      </c>
      <c r="F12" s="1" t="s">
        <v>3035</v>
      </c>
      <c r="G12" s="1" t="s">
        <v>4461</v>
      </c>
    </row>
    <row r="13" spans="1:11" x14ac:dyDescent="0.3">
      <c r="A13" s="1">
        <v>12</v>
      </c>
      <c r="B13" s="1" t="s">
        <v>2894</v>
      </c>
      <c r="C13" s="1" t="s">
        <v>3086</v>
      </c>
      <c r="E13" s="1">
        <v>12</v>
      </c>
      <c r="F13" s="1" t="s">
        <v>3036</v>
      </c>
      <c r="G13" s="1" t="s">
        <v>4461</v>
      </c>
    </row>
    <row r="14" spans="1:11" x14ac:dyDescent="0.3">
      <c r="A14" s="1">
        <v>13</v>
      </c>
      <c r="B14" s="1" t="s">
        <v>2895</v>
      </c>
      <c r="C14" s="1" t="s">
        <v>3086</v>
      </c>
      <c r="E14" s="1">
        <v>13</v>
      </c>
      <c r="F14" s="1" t="s">
        <v>3037</v>
      </c>
      <c r="G14" s="1" t="s">
        <v>4461</v>
      </c>
    </row>
    <row r="15" spans="1:11" x14ac:dyDescent="0.3">
      <c r="A15" s="1">
        <v>14</v>
      </c>
      <c r="B15" s="1" t="s">
        <v>2896</v>
      </c>
      <c r="C15" s="1" t="s">
        <v>3086</v>
      </c>
      <c r="E15" s="1">
        <v>14</v>
      </c>
      <c r="F15" s="1" t="s">
        <v>3038</v>
      </c>
      <c r="G15" s="1" t="s">
        <v>4461</v>
      </c>
    </row>
    <row r="16" spans="1:11" x14ac:dyDescent="0.3">
      <c r="A16" s="1">
        <v>15</v>
      </c>
      <c r="B16" s="1" t="s">
        <v>2897</v>
      </c>
      <c r="C16" s="1" t="s">
        <v>3086</v>
      </c>
      <c r="E16" s="1">
        <v>15</v>
      </c>
      <c r="F16" s="1" t="s">
        <v>3039</v>
      </c>
      <c r="G16" s="1" t="s">
        <v>4461</v>
      </c>
    </row>
    <row r="17" spans="1:3" x14ac:dyDescent="0.3">
      <c r="A17" s="1">
        <v>16</v>
      </c>
      <c r="B17" s="1" t="s">
        <v>3040</v>
      </c>
      <c r="C17" s="1" t="s">
        <v>3086</v>
      </c>
    </row>
    <row r="18" spans="1:3" x14ac:dyDescent="0.3">
      <c r="A18" s="1">
        <v>17</v>
      </c>
      <c r="B18" s="1" t="s">
        <v>3041</v>
      </c>
      <c r="C18" s="1" t="s">
        <v>3086</v>
      </c>
    </row>
    <row r="19" spans="1:3" x14ac:dyDescent="0.3">
      <c r="A19" s="1">
        <v>18</v>
      </c>
      <c r="B19" s="1" t="s">
        <v>3042</v>
      </c>
      <c r="C19" s="1" t="s">
        <v>3086</v>
      </c>
    </row>
    <row r="20" spans="1:3" x14ac:dyDescent="0.3">
      <c r="A20" s="1">
        <v>19</v>
      </c>
      <c r="B20" s="1" t="s">
        <v>3043</v>
      </c>
      <c r="C20" s="1" t="s">
        <v>3086</v>
      </c>
    </row>
    <row r="21" spans="1:3" x14ac:dyDescent="0.3">
      <c r="A21" s="1">
        <v>20</v>
      </c>
      <c r="B21" s="1" t="s">
        <v>3044</v>
      </c>
      <c r="C21" s="1" t="s">
        <v>3086</v>
      </c>
    </row>
    <row r="22" spans="1:3" x14ac:dyDescent="0.3">
      <c r="A22" s="1">
        <v>21</v>
      </c>
      <c r="B22" s="1" t="s">
        <v>3045</v>
      </c>
      <c r="C22" s="1" t="s">
        <v>3086</v>
      </c>
    </row>
    <row r="23" spans="1:3" x14ac:dyDescent="0.3">
      <c r="A23" s="1">
        <v>22</v>
      </c>
      <c r="B23" s="1" t="s">
        <v>3046</v>
      </c>
      <c r="C23" s="1" t="s">
        <v>3086</v>
      </c>
    </row>
    <row r="24" spans="1:3" x14ac:dyDescent="0.3">
      <c r="A24" s="1">
        <v>23</v>
      </c>
      <c r="B24" s="1" t="s">
        <v>3047</v>
      </c>
      <c r="C24" s="1" t="s">
        <v>3086</v>
      </c>
    </row>
    <row r="25" spans="1:3" x14ac:dyDescent="0.3">
      <c r="A25" s="1">
        <v>24</v>
      </c>
      <c r="B25" s="1" t="s">
        <v>3048</v>
      </c>
      <c r="C25" s="1" t="s">
        <v>3086</v>
      </c>
    </row>
    <row r="26" spans="1:3" x14ac:dyDescent="0.3">
      <c r="A26" s="1">
        <v>25</v>
      </c>
      <c r="B26" s="1" t="s">
        <v>3049</v>
      </c>
      <c r="C26" s="1" t="s">
        <v>3086</v>
      </c>
    </row>
    <row r="27" spans="1:3" x14ac:dyDescent="0.3">
      <c r="A27" s="1">
        <v>26</v>
      </c>
      <c r="B27" s="1" t="s">
        <v>3050</v>
      </c>
      <c r="C27" s="1" t="s">
        <v>3086</v>
      </c>
    </row>
    <row r="28" spans="1:3" x14ac:dyDescent="0.3">
      <c r="A28" s="1">
        <v>27</v>
      </c>
      <c r="B28" s="1" t="s">
        <v>3051</v>
      </c>
      <c r="C28" s="1" t="s">
        <v>3086</v>
      </c>
    </row>
    <row r="29" spans="1:3" x14ac:dyDescent="0.3">
      <c r="A29" s="1">
        <v>28</v>
      </c>
      <c r="B29" s="1" t="s">
        <v>3052</v>
      </c>
      <c r="C29" s="1" t="s">
        <v>3086</v>
      </c>
    </row>
    <row r="30" spans="1:3" x14ac:dyDescent="0.3">
      <c r="A30" s="1">
        <v>29</v>
      </c>
      <c r="B30" s="1" t="s">
        <v>3053</v>
      </c>
      <c r="C30" s="1" t="s">
        <v>3086</v>
      </c>
    </row>
    <row r="31" spans="1:3" x14ac:dyDescent="0.3">
      <c r="A31" s="1">
        <v>30</v>
      </c>
      <c r="B31" s="1" t="s">
        <v>1694</v>
      </c>
      <c r="C31" s="1" t="s">
        <v>3086</v>
      </c>
    </row>
    <row r="32" spans="1:3" x14ac:dyDescent="0.3">
      <c r="A32" s="1">
        <v>31</v>
      </c>
      <c r="B32" s="1" t="s">
        <v>3055</v>
      </c>
      <c r="C32" s="1" t="s">
        <v>3086</v>
      </c>
    </row>
    <row r="33" spans="1:3" x14ac:dyDescent="0.3">
      <c r="A33" s="1">
        <v>32</v>
      </c>
      <c r="B33" s="1" t="s">
        <v>3057</v>
      </c>
      <c r="C33" s="1" t="s">
        <v>3086</v>
      </c>
    </row>
    <row r="34" spans="1:3" x14ac:dyDescent="0.3">
      <c r="A34" s="1">
        <v>33</v>
      </c>
      <c r="B34" s="1" t="s">
        <v>3058</v>
      </c>
      <c r="C34" s="1" t="s">
        <v>3086</v>
      </c>
    </row>
    <row r="35" spans="1:3" x14ac:dyDescent="0.3">
      <c r="A35" s="1">
        <v>34</v>
      </c>
      <c r="B35" s="1" t="s">
        <v>2898</v>
      </c>
      <c r="C35" s="1" t="s">
        <v>3086</v>
      </c>
    </row>
    <row r="36" spans="1:3" x14ac:dyDescent="0.3">
      <c r="A36" s="1">
        <v>35</v>
      </c>
      <c r="B36" s="1" t="s">
        <v>2899</v>
      </c>
      <c r="C36" s="1" t="s">
        <v>3086</v>
      </c>
    </row>
    <row r="37" spans="1:3" x14ac:dyDescent="0.3">
      <c r="A37" s="1">
        <v>36</v>
      </c>
      <c r="B37" s="1" t="s">
        <v>2900</v>
      </c>
      <c r="C37" s="1" t="s">
        <v>3086</v>
      </c>
    </row>
    <row r="38" spans="1:3" x14ac:dyDescent="0.3">
      <c r="A38" s="1">
        <v>37</v>
      </c>
      <c r="B38" s="1" t="s">
        <v>2901</v>
      </c>
      <c r="C38" s="1" t="s">
        <v>3086</v>
      </c>
    </row>
    <row r="39" spans="1:3" x14ac:dyDescent="0.3">
      <c r="A39" s="1">
        <v>38</v>
      </c>
      <c r="B39" s="1" t="s">
        <v>2902</v>
      </c>
      <c r="C39" s="1" t="s">
        <v>3086</v>
      </c>
    </row>
    <row r="40" spans="1:3" x14ac:dyDescent="0.3">
      <c r="A40" s="1">
        <v>39</v>
      </c>
      <c r="B40" s="1" t="s">
        <v>2903</v>
      </c>
      <c r="C40" s="1" t="s">
        <v>3086</v>
      </c>
    </row>
    <row r="41" spans="1:3" x14ac:dyDescent="0.3">
      <c r="A41" s="1">
        <v>40</v>
      </c>
      <c r="B41" s="1" t="s">
        <v>2904</v>
      </c>
      <c r="C41" s="1" t="s">
        <v>3086</v>
      </c>
    </row>
    <row r="42" spans="1:3" x14ac:dyDescent="0.3">
      <c r="A42" s="1">
        <v>41</v>
      </c>
      <c r="B42" s="1" t="s">
        <v>2905</v>
      </c>
      <c r="C42" s="1" t="s">
        <v>3086</v>
      </c>
    </row>
    <row r="43" spans="1:3" x14ac:dyDescent="0.3">
      <c r="A43" s="1">
        <v>42</v>
      </c>
      <c r="B43" s="1" t="s">
        <v>2906</v>
      </c>
      <c r="C43" s="1" t="s">
        <v>3086</v>
      </c>
    </row>
    <row r="44" spans="1:3" x14ac:dyDescent="0.3">
      <c r="A44" s="1">
        <v>43</v>
      </c>
      <c r="B44" s="1" t="s">
        <v>2907</v>
      </c>
      <c r="C44" s="1" t="s">
        <v>3086</v>
      </c>
    </row>
    <row r="45" spans="1:3" x14ac:dyDescent="0.3">
      <c r="A45" s="1">
        <v>44</v>
      </c>
      <c r="B45" s="1" t="s">
        <v>2908</v>
      </c>
      <c r="C45" s="1" t="s">
        <v>3086</v>
      </c>
    </row>
    <row r="46" spans="1:3" x14ac:dyDescent="0.3">
      <c r="A46" s="1">
        <v>45</v>
      </c>
      <c r="B46" s="1" t="s">
        <v>2909</v>
      </c>
      <c r="C46" s="1" t="s">
        <v>3086</v>
      </c>
    </row>
    <row r="47" spans="1:3" x14ac:dyDescent="0.3">
      <c r="A47" s="1">
        <v>46</v>
      </c>
      <c r="B47" s="1" t="s">
        <v>2910</v>
      </c>
      <c r="C47" s="1" t="s">
        <v>3086</v>
      </c>
    </row>
    <row r="48" spans="1:3" x14ac:dyDescent="0.3">
      <c r="A48" s="1">
        <v>47</v>
      </c>
      <c r="B48" s="1" t="s">
        <v>2911</v>
      </c>
      <c r="C48" s="1" t="s">
        <v>3086</v>
      </c>
    </row>
    <row r="49" spans="1:3" x14ac:dyDescent="0.3">
      <c r="A49" s="1">
        <v>48</v>
      </c>
      <c r="B49" s="1" t="s">
        <v>2912</v>
      </c>
      <c r="C49" s="1" t="s">
        <v>3086</v>
      </c>
    </row>
    <row r="50" spans="1:3" x14ac:dyDescent="0.3">
      <c r="A50" s="1">
        <v>49</v>
      </c>
      <c r="B50" s="1" t="s">
        <v>2913</v>
      </c>
      <c r="C50" s="1" t="s">
        <v>3086</v>
      </c>
    </row>
    <row r="51" spans="1:3" x14ac:dyDescent="0.3">
      <c r="A51" s="1">
        <v>50</v>
      </c>
      <c r="B51" s="1" t="s">
        <v>3061</v>
      </c>
      <c r="C51" s="1" t="s">
        <v>3086</v>
      </c>
    </row>
    <row r="52" spans="1:3" x14ac:dyDescent="0.3">
      <c r="A52" s="1">
        <v>51</v>
      </c>
      <c r="B52" s="1" t="s">
        <v>3062</v>
      </c>
      <c r="C52" s="1" t="s">
        <v>3086</v>
      </c>
    </row>
    <row r="53" spans="1:3" x14ac:dyDescent="0.3">
      <c r="A53" s="1">
        <v>52</v>
      </c>
      <c r="B53" s="1" t="s">
        <v>3063</v>
      </c>
      <c r="C53" s="1" t="s">
        <v>3086</v>
      </c>
    </row>
    <row r="54" spans="1:3" x14ac:dyDescent="0.3">
      <c r="A54" s="1">
        <v>53</v>
      </c>
      <c r="B54" s="1" t="s">
        <v>3064</v>
      </c>
      <c r="C54" s="1" t="s">
        <v>3086</v>
      </c>
    </row>
    <row r="55" spans="1:3" x14ac:dyDescent="0.3">
      <c r="A55" s="1">
        <v>54</v>
      </c>
      <c r="B55" s="1" t="s">
        <v>3065</v>
      </c>
      <c r="C55" s="1" t="s">
        <v>3086</v>
      </c>
    </row>
    <row r="56" spans="1:3" x14ac:dyDescent="0.3">
      <c r="A56" s="1">
        <v>55</v>
      </c>
      <c r="B56" s="1" t="s">
        <v>3066</v>
      </c>
      <c r="C56" s="1" t="s">
        <v>3086</v>
      </c>
    </row>
    <row r="57" spans="1:3" x14ac:dyDescent="0.3">
      <c r="A57" s="1">
        <v>56</v>
      </c>
      <c r="B57" s="1" t="s">
        <v>3067</v>
      </c>
      <c r="C57" s="1" t="s">
        <v>3086</v>
      </c>
    </row>
    <row r="58" spans="1:3" x14ac:dyDescent="0.3">
      <c r="A58" s="1">
        <v>57</v>
      </c>
      <c r="B58" s="1" t="s">
        <v>3068</v>
      </c>
      <c r="C58" s="1" t="s">
        <v>3086</v>
      </c>
    </row>
    <row r="59" spans="1:3" x14ac:dyDescent="0.3">
      <c r="A59" s="1">
        <v>58</v>
      </c>
      <c r="B59" s="1" t="s">
        <v>3069</v>
      </c>
      <c r="C59" s="1" t="s">
        <v>3086</v>
      </c>
    </row>
    <row r="60" spans="1:3" x14ac:dyDescent="0.3">
      <c r="A60" s="1">
        <v>59</v>
      </c>
      <c r="B60" s="1" t="s">
        <v>3070</v>
      </c>
      <c r="C60" s="1" t="s">
        <v>3086</v>
      </c>
    </row>
    <row r="61" spans="1:3" x14ac:dyDescent="0.3">
      <c r="A61" s="1">
        <v>60</v>
      </c>
      <c r="B61" s="1" t="s">
        <v>3071</v>
      </c>
      <c r="C61" s="1" t="s">
        <v>3086</v>
      </c>
    </row>
    <row r="62" spans="1:3" x14ac:dyDescent="0.3">
      <c r="A62" s="1">
        <v>61</v>
      </c>
      <c r="B62" s="1" t="s">
        <v>3072</v>
      </c>
      <c r="C62" s="1" t="s">
        <v>3086</v>
      </c>
    </row>
    <row r="63" spans="1:3" x14ac:dyDescent="0.3">
      <c r="A63" s="1">
        <v>62</v>
      </c>
      <c r="B63" s="1" t="s">
        <v>3073</v>
      </c>
      <c r="C63" s="1" t="s">
        <v>3086</v>
      </c>
    </row>
    <row r="64" spans="1:3" x14ac:dyDescent="0.3">
      <c r="A64" s="1">
        <v>63</v>
      </c>
      <c r="B64" s="1" t="s">
        <v>3074</v>
      </c>
      <c r="C64" s="1" t="s">
        <v>3086</v>
      </c>
    </row>
    <row r="65" spans="1:3" x14ac:dyDescent="0.3">
      <c r="A65" s="1">
        <v>64</v>
      </c>
      <c r="B65" s="1" t="s">
        <v>3075</v>
      </c>
      <c r="C65" s="1" t="s">
        <v>3086</v>
      </c>
    </row>
    <row r="66" spans="1:3" x14ac:dyDescent="0.3">
      <c r="A66" s="1">
        <v>65</v>
      </c>
      <c r="B66" s="1" t="s">
        <v>3076</v>
      </c>
      <c r="C66" s="1" t="s">
        <v>3086</v>
      </c>
    </row>
    <row r="67" spans="1:3" x14ac:dyDescent="0.3">
      <c r="A67" s="1">
        <v>66</v>
      </c>
      <c r="B67" s="1" t="s">
        <v>3077</v>
      </c>
      <c r="C67" s="1" t="s">
        <v>3086</v>
      </c>
    </row>
    <row r="68" spans="1:3" x14ac:dyDescent="0.3">
      <c r="A68" s="1">
        <v>67</v>
      </c>
      <c r="B68" s="1" t="s">
        <v>3078</v>
      </c>
      <c r="C68" s="1" t="s">
        <v>3086</v>
      </c>
    </row>
    <row r="69" spans="1:3" x14ac:dyDescent="0.3">
      <c r="A69" s="1">
        <v>68</v>
      </c>
      <c r="B69" s="1" t="s">
        <v>3079</v>
      </c>
      <c r="C69" s="1" t="s">
        <v>3086</v>
      </c>
    </row>
    <row r="70" spans="1:3" x14ac:dyDescent="0.3">
      <c r="A70" s="1">
        <v>69</v>
      </c>
      <c r="B70" s="1" t="s">
        <v>3080</v>
      </c>
      <c r="C70" s="1" t="s">
        <v>3086</v>
      </c>
    </row>
    <row r="71" spans="1:3" x14ac:dyDescent="0.3">
      <c r="A71" s="1">
        <v>70</v>
      </c>
      <c r="B71" s="1" t="s">
        <v>3081</v>
      </c>
      <c r="C71" s="1" t="s">
        <v>3086</v>
      </c>
    </row>
    <row r="72" spans="1:3" x14ac:dyDescent="0.3">
      <c r="A72" s="1">
        <v>71</v>
      </c>
      <c r="B72" s="1" t="s">
        <v>3082</v>
      </c>
      <c r="C72" s="1" t="s">
        <v>3086</v>
      </c>
    </row>
    <row r="73" spans="1:3" x14ac:dyDescent="0.3">
      <c r="A73" s="1">
        <v>72</v>
      </c>
      <c r="B73" s="1" t="s">
        <v>3083</v>
      </c>
      <c r="C73" s="1" t="s">
        <v>3086</v>
      </c>
    </row>
    <row r="74" spans="1:3" x14ac:dyDescent="0.3">
      <c r="A74" s="1">
        <v>73</v>
      </c>
      <c r="B74" s="1" t="s">
        <v>3084</v>
      </c>
      <c r="C74" s="1" t="s">
        <v>3086</v>
      </c>
    </row>
    <row r="75" spans="1:3" x14ac:dyDescent="0.3">
      <c r="A75" s="1">
        <v>74</v>
      </c>
      <c r="B75" s="1" t="s">
        <v>3085</v>
      </c>
      <c r="C75" s="1" t="s">
        <v>3086</v>
      </c>
    </row>
    <row r="76" spans="1:3" x14ac:dyDescent="0.3">
      <c r="A76" s="1">
        <v>75</v>
      </c>
      <c r="B76" s="1" t="s">
        <v>2914</v>
      </c>
      <c r="C76" s="1" t="s">
        <v>3086</v>
      </c>
    </row>
    <row r="77" spans="1:3" x14ac:dyDescent="0.3">
      <c r="A77" s="1">
        <v>76</v>
      </c>
      <c r="B77" s="1" t="s">
        <v>2915</v>
      </c>
      <c r="C77" s="1" t="s">
        <v>3086</v>
      </c>
    </row>
    <row r="78" spans="1:3" x14ac:dyDescent="0.3">
      <c r="A78" s="1">
        <v>77</v>
      </c>
      <c r="B78" s="1" t="s">
        <v>2916</v>
      </c>
      <c r="C78" s="1" t="s">
        <v>3086</v>
      </c>
    </row>
    <row r="79" spans="1:3" x14ac:dyDescent="0.3">
      <c r="A79" s="1">
        <v>78</v>
      </c>
      <c r="B79" s="1" t="s">
        <v>2917</v>
      </c>
      <c r="C79" s="1" t="s">
        <v>3086</v>
      </c>
    </row>
    <row r="80" spans="1:3" x14ac:dyDescent="0.3">
      <c r="A80" s="1">
        <v>79</v>
      </c>
      <c r="B80" s="1" t="s">
        <v>2918</v>
      </c>
      <c r="C80" s="1" t="s">
        <v>3086</v>
      </c>
    </row>
    <row r="81" spans="1:3" x14ac:dyDescent="0.3">
      <c r="A81" s="1">
        <v>80</v>
      </c>
      <c r="B81" s="1" t="s">
        <v>2919</v>
      </c>
      <c r="C81" s="1" t="s">
        <v>3086</v>
      </c>
    </row>
    <row r="82" spans="1:3" x14ac:dyDescent="0.3">
      <c r="A82" s="1">
        <v>81</v>
      </c>
      <c r="B82" s="1" t="s">
        <v>2920</v>
      </c>
      <c r="C82" s="1" t="s">
        <v>3086</v>
      </c>
    </row>
    <row r="83" spans="1:3" x14ac:dyDescent="0.3">
      <c r="A83" s="1">
        <v>82</v>
      </c>
      <c r="B83" s="1" t="s">
        <v>2921</v>
      </c>
      <c r="C83" s="1" t="s">
        <v>3086</v>
      </c>
    </row>
    <row r="84" spans="1:3" x14ac:dyDescent="0.3">
      <c r="A84" s="1">
        <v>83</v>
      </c>
      <c r="B84" s="1" t="s">
        <v>2922</v>
      </c>
      <c r="C84" s="1" t="s">
        <v>3086</v>
      </c>
    </row>
    <row r="85" spans="1:3" x14ac:dyDescent="0.3">
      <c r="A85" s="1">
        <v>84</v>
      </c>
      <c r="B85" s="1" t="s">
        <v>2923</v>
      </c>
      <c r="C85" s="1" t="s">
        <v>3086</v>
      </c>
    </row>
    <row r="86" spans="1:3" x14ac:dyDescent="0.3">
      <c r="A86" s="1">
        <v>85</v>
      </c>
      <c r="B86" s="1" t="s">
        <v>2924</v>
      </c>
      <c r="C86" s="1" t="s">
        <v>3086</v>
      </c>
    </row>
    <row r="87" spans="1:3" x14ac:dyDescent="0.3">
      <c r="A87" s="1">
        <v>86</v>
      </c>
      <c r="B87" s="1" t="s">
        <v>2925</v>
      </c>
      <c r="C87" s="1" t="s">
        <v>3086</v>
      </c>
    </row>
    <row r="88" spans="1:3" x14ac:dyDescent="0.3">
      <c r="A88" s="1">
        <v>87</v>
      </c>
      <c r="B88" s="1" t="s">
        <v>2926</v>
      </c>
      <c r="C88" s="1" t="s">
        <v>3086</v>
      </c>
    </row>
    <row r="89" spans="1:3" x14ac:dyDescent="0.3">
      <c r="A89" s="1">
        <v>88</v>
      </c>
      <c r="B89" s="1" t="s">
        <v>2927</v>
      </c>
      <c r="C89" s="1" t="s">
        <v>3086</v>
      </c>
    </row>
    <row r="90" spans="1:3" x14ac:dyDescent="0.3">
      <c r="A90" s="1">
        <v>89</v>
      </c>
      <c r="B90" s="1" t="s">
        <v>2928</v>
      </c>
      <c r="C90" s="1" t="s">
        <v>3086</v>
      </c>
    </row>
    <row r="91" spans="1:3" x14ac:dyDescent="0.3">
      <c r="A91" s="1">
        <v>90</v>
      </c>
      <c r="B91" s="1" t="s">
        <v>2929</v>
      </c>
      <c r="C91" s="1" t="s">
        <v>3086</v>
      </c>
    </row>
    <row r="92" spans="1:3" x14ac:dyDescent="0.3">
      <c r="A92" s="1">
        <v>91</v>
      </c>
      <c r="B92" s="1" t="s">
        <v>2930</v>
      </c>
      <c r="C92" s="1" t="s">
        <v>3086</v>
      </c>
    </row>
    <row r="93" spans="1:3" x14ac:dyDescent="0.3">
      <c r="A93" s="1">
        <v>92</v>
      </c>
      <c r="B93" s="1" t="s">
        <v>2931</v>
      </c>
      <c r="C93" s="1" t="s">
        <v>3086</v>
      </c>
    </row>
    <row r="94" spans="1:3" x14ac:dyDescent="0.3">
      <c r="A94" s="1">
        <v>93</v>
      </c>
      <c r="B94" s="1" t="s">
        <v>2932</v>
      </c>
      <c r="C94" s="1" t="s">
        <v>3086</v>
      </c>
    </row>
    <row r="95" spans="1:3" x14ac:dyDescent="0.3">
      <c r="A95" s="1">
        <v>94</v>
      </c>
      <c r="B95" s="1" t="s">
        <v>2933</v>
      </c>
      <c r="C95" s="1" t="s">
        <v>3086</v>
      </c>
    </row>
    <row r="96" spans="1:3" x14ac:dyDescent="0.3">
      <c r="A96" s="1">
        <v>95</v>
      </c>
      <c r="B96" s="1" t="s">
        <v>2934</v>
      </c>
      <c r="C96" s="1" t="s">
        <v>3086</v>
      </c>
    </row>
    <row r="97" spans="1:3" x14ac:dyDescent="0.3">
      <c r="A97" s="1">
        <v>96</v>
      </c>
      <c r="B97" s="1" t="s">
        <v>2935</v>
      </c>
      <c r="C97" s="1" t="s">
        <v>3086</v>
      </c>
    </row>
    <row r="98" spans="1:3" x14ac:dyDescent="0.3">
      <c r="A98" s="1">
        <v>97</v>
      </c>
      <c r="B98" s="1" t="s">
        <v>2936</v>
      </c>
      <c r="C98" s="1" t="s">
        <v>3086</v>
      </c>
    </row>
    <row r="99" spans="1:3" x14ac:dyDescent="0.3">
      <c r="A99" s="1">
        <v>98</v>
      </c>
      <c r="B99" s="1" t="s">
        <v>2937</v>
      </c>
      <c r="C99" s="1" t="s">
        <v>3086</v>
      </c>
    </row>
    <row r="100" spans="1:3" x14ac:dyDescent="0.3">
      <c r="A100" s="1">
        <v>99</v>
      </c>
      <c r="B100" s="1" t="s">
        <v>2938</v>
      </c>
      <c r="C100" s="1" t="s">
        <v>3086</v>
      </c>
    </row>
    <row r="101" spans="1:3" x14ac:dyDescent="0.3">
      <c r="A101" s="1">
        <v>100</v>
      </c>
      <c r="B101" s="1" t="s">
        <v>2939</v>
      </c>
      <c r="C101" s="1" t="s">
        <v>3086</v>
      </c>
    </row>
    <row r="102" spans="1:3" x14ac:dyDescent="0.3">
      <c r="A102" s="1">
        <v>101</v>
      </c>
      <c r="B102" s="1" t="s">
        <v>2940</v>
      </c>
      <c r="C102" s="1" t="s">
        <v>3086</v>
      </c>
    </row>
    <row r="103" spans="1:3" x14ac:dyDescent="0.3">
      <c r="A103" s="1">
        <v>102</v>
      </c>
      <c r="B103" s="1" t="s">
        <v>2941</v>
      </c>
      <c r="C103" s="1" t="s">
        <v>3086</v>
      </c>
    </row>
    <row r="104" spans="1:3" x14ac:dyDescent="0.3">
      <c r="A104" s="1">
        <v>103</v>
      </c>
      <c r="B104" s="1" t="s">
        <v>2942</v>
      </c>
      <c r="C104" s="1" t="s">
        <v>3086</v>
      </c>
    </row>
    <row r="105" spans="1:3" x14ac:dyDescent="0.3">
      <c r="A105" s="1">
        <v>104</v>
      </c>
      <c r="B105" s="1" t="s">
        <v>2943</v>
      </c>
      <c r="C105" s="1" t="s">
        <v>3086</v>
      </c>
    </row>
    <row r="106" spans="1:3" x14ac:dyDescent="0.3">
      <c r="A106" s="1">
        <v>105</v>
      </c>
      <c r="B106" s="1" t="s">
        <v>2944</v>
      </c>
      <c r="C106" s="1" t="s">
        <v>3086</v>
      </c>
    </row>
    <row r="107" spans="1:3" x14ac:dyDescent="0.3">
      <c r="A107" s="1">
        <v>106</v>
      </c>
      <c r="B107" s="1" t="s">
        <v>2945</v>
      </c>
      <c r="C107" s="1" t="s">
        <v>3086</v>
      </c>
    </row>
    <row r="108" spans="1:3" x14ac:dyDescent="0.3">
      <c r="A108" s="1">
        <v>107</v>
      </c>
      <c r="B108" s="1" t="s">
        <v>2946</v>
      </c>
      <c r="C108" s="1" t="s">
        <v>3086</v>
      </c>
    </row>
    <row r="109" spans="1:3" x14ac:dyDescent="0.3">
      <c r="A109" s="1">
        <v>108</v>
      </c>
      <c r="B109" s="1" t="s">
        <v>2947</v>
      </c>
      <c r="C109" s="1" t="s">
        <v>3086</v>
      </c>
    </row>
    <row r="110" spans="1:3" x14ac:dyDescent="0.3">
      <c r="A110" s="1">
        <v>109</v>
      </c>
      <c r="B110" s="1" t="s">
        <v>2948</v>
      </c>
      <c r="C110" s="1" t="s">
        <v>3086</v>
      </c>
    </row>
    <row r="111" spans="1:3" x14ac:dyDescent="0.3">
      <c r="A111" s="1">
        <v>110</v>
      </c>
      <c r="B111" s="1" t="s">
        <v>2949</v>
      </c>
      <c r="C111" s="1" t="s">
        <v>3086</v>
      </c>
    </row>
    <row r="112" spans="1:3" x14ac:dyDescent="0.3">
      <c r="A112" s="1">
        <v>111</v>
      </c>
      <c r="B112" s="1" t="s">
        <v>2950</v>
      </c>
      <c r="C112" s="1" t="s">
        <v>3086</v>
      </c>
    </row>
    <row r="113" spans="1:3" x14ac:dyDescent="0.3">
      <c r="A113" s="1">
        <v>112</v>
      </c>
      <c r="B113" s="1" t="s">
        <v>2951</v>
      </c>
      <c r="C113" s="1" t="s">
        <v>3086</v>
      </c>
    </row>
    <row r="114" spans="1:3" x14ac:dyDescent="0.3">
      <c r="A114" s="1">
        <v>113</v>
      </c>
      <c r="B114" s="1" t="s">
        <v>2952</v>
      </c>
      <c r="C114" s="1" t="s">
        <v>3086</v>
      </c>
    </row>
    <row r="115" spans="1:3" x14ac:dyDescent="0.3">
      <c r="A115" s="1">
        <v>114</v>
      </c>
      <c r="B115" s="1" t="s">
        <v>2953</v>
      </c>
      <c r="C115" s="1" t="s">
        <v>3086</v>
      </c>
    </row>
    <row r="116" spans="1:3" x14ac:dyDescent="0.3">
      <c r="A116" s="1">
        <v>115</v>
      </c>
      <c r="B116" s="1" t="s">
        <v>2954</v>
      </c>
      <c r="C116" s="1" t="s">
        <v>3086</v>
      </c>
    </row>
    <row r="117" spans="1:3" x14ac:dyDescent="0.3">
      <c r="A117" s="1">
        <v>116</v>
      </c>
      <c r="B117" s="1" t="s">
        <v>2955</v>
      </c>
      <c r="C117" s="1" t="s">
        <v>3086</v>
      </c>
    </row>
    <row r="118" spans="1:3" x14ac:dyDescent="0.3">
      <c r="A118" s="1">
        <v>117</v>
      </c>
      <c r="B118" s="1" t="s">
        <v>2956</v>
      </c>
      <c r="C118" s="1" t="s">
        <v>3086</v>
      </c>
    </row>
    <row r="119" spans="1:3" x14ac:dyDescent="0.3">
      <c r="A119" s="1">
        <v>118</v>
      </c>
      <c r="B119" s="1" t="s">
        <v>2957</v>
      </c>
      <c r="C119" s="1" t="s">
        <v>3086</v>
      </c>
    </row>
    <row r="120" spans="1:3" x14ac:dyDescent="0.3">
      <c r="A120" s="1">
        <v>119</v>
      </c>
      <c r="B120" s="1" t="s">
        <v>2958</v>
      </c>
      <c r="C120" s="1" t="s">
        <v>3086</v>
      </c>
    </row>
    <row r="121" spans="1:3" x14ac:dyDescent="0.3">
      <c r="A121" s="1">
        <v>120</v>
      </c>
      <c r="B121" s="1" t="s">
        <v>2959</v>
      </c>
      <c r="C121" s="1" t="s">
        <v>3086</v>
      </c>
    </row>
    <row r="122" spans="1:3" x14ac:dyDescent="0.3">
      <c r="A122" s="1">
        <v>121</v>
      </c>
      <c r="B122" s="1" t="s">
        <v>2960</v>
      </c>
      <c r="C122" s="1" t="s">
        <v>3086</v>
      </c>
    </row>
    <row r="123" spans="1:3" x14ac:dyDescent="0.3">
      <c r="A123" s="1">
        <v>122</v>
      </c>
      <c r="B123" s="1" t="s">
        <v>2961</v>
      </c>
      <c r="C123" s="1" t="s">
        <v>3086</v>
      </c>
    </row>
    <row r="124" spans="1:3" x14ac:dyDescent="0.3">
      <c r="A124" s="1">
        <v>123</v>
      </c>
      <c r="B124" s="1" t="s">
        <v>2962</v>
      </c>
      <c r="C124" s="1" t="s">
        <v>3086</v>
      </c>
    </row>
    <row r="125" spans="1:3" x14ac:dyDescent="0.3">
      <c r="A125" s="1">
        <v>124</v>
      </c>
      <c r="B125" s="1" t="s">
        <v>2963</v>
      </c>
      <c r="C125" s="1" t="s">
        <v>3086</v>
      </c>
    </row>
    <row r="126" spans="1:3" x14ac:dyDescent="0.3">
      <c r="A126" s="1">
        <v>125</v>
      </c>
      <c r="B126" s="1" t="s">
        <v>2964</v>
      </c>
      <c r="C126" s="1" t="s">
        <v>3086</v>
      </c>
    </row>
    <row r="127" spans="1:3" x14ac:dyDescent="0.3">
      <c r="A127" s="1">
        <v>126</v>
      </c>
      <c r="B127" s="1" t="s">
        <v>2965</v>
      </c>
      <c r="C127" s="1" t="s">
        <v>3086</v>
      </c>
    </row>
    <row r="128" spans="1:3" x14ac:dyDescent="0.3">
      <c r="A128" s="1">
        <v>127</v>
      </c>
      <c r="B128" s="1" t="s">
        <v>2966</v>
      </c>
      <c r="C128" s="1" t="s">
        <v>3086</v>
      </c>
    </row>
    <row r="129" spans="1:3" x14ac:dyDescent="0.3">
      <c r="A129" s="1">
        <v>128</v>
      </c>
      <c r="B129" s="1" t="s">
        <v>2967</v>
      </c>
      <c r="C129" s="1" t="s">
        <v>3086</v>
      </c>
    </row>
    <row r="130" spans="1:3" x14ac:dyDescent="0.3">
      <c r="A130" s="1">
        <v>129</v>
      </c>
      <c r="B130" s="1" t="s">
        <v>2968</v>
      </c>
      <c r="C130" s="1" t="s">
        <v>3086</v>
      </c>
    </row>
    <row r="131" spans="1:3" x14ac:dyDescent="0.3">
      <c r="A131" s="1">
        <v>130</v>
      </c>
      <c r="B131" s="1" t="s">
        <v>2969</v>
      </c>
      <c r="C131" s="1" t="s">
        <v>3086</v>
      </c>
    </row>
    <row r="132" spans="1:3" x14ac:dyDescent="0.3">
      <c r="A132" s="1">
        <v>131</v>
      </c>
      <c r="B132" s="1" t="s">
        <v>2970</v>
      </c>
      <c r="C132" s="1" t="s">
        <v>3086</v>
      </c>
    </row>
    <row r="133" spans="1:3" x14ac:dyDescent="0.3">
      <c r="A133" s="1">
        <v>132</v>
      </c>
      <c r="B133" s="1" t="s">
        <v>2971</v>
      </c>
      <c r="C133" s="1" t="s">
        <v>3086</v>
      </c>
    </row>
    <row r="134" spans="1:3" x14ac:dyDescent="0.3">
      <c r="A134" s="1">
        <v>133</v>
      </c>
      <c r="B134" s="1" t="s">
        <v>2972</v>
      </c>
      <c r="C134" s="1" t="s">
        <v>3086</v>
      </c>
    </row>
    <row r="135" spans="1:3" x14ac:dyDescent="0.3">
      <c r="A135" s="1">
        <v>134</v>
      </c>
      <c r="B135" s="1" t="s">
        <v>2973</v>
      </c>
      <c r="C135" s="1" t="s">
        <v>3086</v>
      </c>
    </row>
    <row r="136" spans="1:3" x14ac:dyDescent="0.3">
      <c r="A136" s="1">
        <v>135</v>
      </c>
      <c r="B136" s="1" t="s">
        <v>2974</v>
      </c>
      <c r="C136" s="1" t="s">
        <v>3086</v>
      </c>
    </row>
    <row r="137" spans="1:3" x14ac:dyDescent="0.3">
      <c r="A137" s="1">
        <v>136</v>
      </c>
      <c r="B137" s="1" t="s">
        <v>2975</v>
      </c>
      <c r="C137" s="1" t="s">
        <v>3086</v>
      </c>
    </row>
    <row r="138" spans="1:3" x14ac:dyDescent="0.3">
      <c r="A138" s="1">
        <v>137</v>
      </c>
      <c r="B138" s="1" t="s">
        <v>2976</v>
      </c>
      <c r="C138" s="1" t="s">
        <v>3086</v>
      </c>
    </row>
    <row r="139" spans="1:3" x14ac:dyDescent="0.3">
      <c r="A139" s="1">
        <v>138</v>
      </c>
      <c r="B139" s="1" t="s">
        <v>2977</v>
      </c>
      <c r="C139" s="1" t="s">
        <v>3086</v>
      </c>
    </row>
    <row r="140" spans="1:3" x14ac:dyDescent="0.3">
      <c r="A140" s="1">
        <v>139</v>
      </c>
      <c r="B140" s="1" t="s">
        <v>2978</v>
      </c>
      <c r="C140" s="1" t="s">
        <v>3086</v>
      </c>
    </row>
    <row r="141" spans="1:3" x14ac:dyDescent="0.3">
      <c r="A141" s="1">
        <v>140</v>
      </c>
      <c r="B141" s="1" t="s">
        <v>2979</v>
      </c>
      <c r="C141" s="1" t="s">
        <v>3086</v>
      </c>
    </row>
    <row r="142" spans="1:3" x14ac:dyDescent="0.3">
      <c r="A142" s="1">
        <v>141</v>
      </c>
      <c r="B142" s="1" t="s">
        <v>2980</v>
      </c>
      <c r="C142" s="1" t="s">
        <v>3086</v>
      </c>
    </row>
    <row r="143" spans="1:3" x14ac:dyDescent="0.3">
      <c r="A143" s="1">
        <v>142</v>
      </c>
      <c r="B143" s="1" t="s">
        <v>2981</v>
      </c>
      <c r="C143" s="1" t="s">
        <v>3086</v>
      </c>
    </row>
    <row r="144" spans="1:3" x14ac:dyDescent="0.3">
      <c r="A144" s="1">
        <v>143</v>
      </c>
      <c r="B144" s="1" t="s">
        <v>2982</v>
      </c>
      <c r="C144" s="1" t="s">
        <v>3086</v>
      </c>
    </row>
    <row r="145" spans="1:3" x14ac:dyDescent="0.3">
      <c r="A145" s="1">
        <v>144</v>
      </c>
      <c r="B145" s="1" t="s">
        <v>2983</v>
      </c>
      <c r="C145" s="1" t="s">
        <v>3086</v>
      </c>
    </row>
    <row r="146" spans="1:3" x14ac:dyDescent="0.3">
      <c r="A146" s="1">
        <v>145</v>
      </c>
      <c r="B146" s="1" t="s">
        <v>2984</v>
      </c>
      <c r="C146" s="1" t="s">
        <v>3086</v>
      </c>
    </row>
    <row r="147" spans="1:3" x14ac:dyDescent="0.3">
      <c r="A147" s="1">
        <v>146</v>
      </c>
      <c r="B147" s="1" t="s">
        <v>2985</v>
      </c>
      <c r="C147" s="1" t="s">
        <v>3086</v>
      </c>
    </row>
    <row r="148" spans="1:3" x14ac:dyDescent="0.3">
      <c r="A148" s="1">
        <v>147</v>
      </c>
      <c r="B148" s="1" t="s">
        <v>2986</v>
      </c>
      <c r="C148" s="1" t="s">
        <v>3086</v>
      </c>
    </row>
    <row r="149" spans="1:3" x14ac:dyDescent="0.3">
      <c r="A149" s="1">
        <v>148</v>
      </c>
      <c r="B149" s="1" t="s">
        <v>2987</v>
      </c>
      <c r="C149" s="1" t="s">
        <v>3086</v>
      </c>
    </row>
    <row r="150" spans="1:3" x14ac:dyDescent="0.3">
      <c r="A150" s="1">
        <v>149</v>
      </c>
      <c r="B150" s="1" t="s">
        <v>2988</v>
      </c>
      <c r="C150" s="1" t="s">
        <v>3086</v>
      </c>
    </row>
    <row r="151" spans="1:3" x14ac:dyDescent="0.3">
      <c r="A151" s="1">
        <v>150</v>
      </c>
      <c r="B151" s="1" t="s">
        <v>2989</v>
      </c>
      <c r="C151" s="1" t="s">
        <v>3086</v>
      </c>
    </row>
    <row r="152" spans="1:3" x14ac:dyDescent="0.3">
      <c r="A152" s="1">
        <v>151</v>
      </c>
      <c r="B152" s="1" t="s">
        <v>2990</v>
      </c>
      <c r="C152" s="1" t="s">
        <v>3086</v>
      </c>
    </row>
    <row r="153" spans="1:3" x14ac:dyDescent="0.3">
      <c r="A153" s="1">
        <v>152</v>
      </c>
      <c r="B153" s="1" t="s">
        <v>2991</v>
      </c>
      <c r="C153" s="1" t="s">
        <v>3086</v>
      </c>
    </row>
    <row r="154" spans="1:3" x14ac:dyDescent="0.3">
      <c r="A154" s="1">
        <v>153</v>
      </c>
      <c r="B154" s="1" t="s">
        <v>2992</v>
      </c>
      <c r="C154" s="1" t="s">
        <v>3086</v>
      </c>
    </row>
    <row r="155" spans="1:3" x14ac:dyDescent="0.3">
      <c r="A155" s="1">
        <v>154</v>
      </c>
      <c r="B155" s="1" t="s">
        <v>2993</v>
      </c>
      <c r="C155" s="1" t="s">
        <v>3086</v>
      </c>
    </row>
    <row r="156" spans="1:3" x14ac:dyDescent="0.3">
      <c r="A156" s="1">
        <v>155</v>
      </c>
      <c r="B156" s="1" t="s">
        <v>2994</v>
      </c>
      <c r="C156" s="1" t="s">
        <v>3086</v>
      </c>
    </row>
    <row r="157" spans="1:3" x14ac:dyDescent="0.3">
      <c r="A157" s="1">
        <v>156</v>
      </c>
      <c r="B157" s="1" t="s">
        <v>2995</v>
      </c>
      <c r="C157" s="1" t="s">
        <v>3086</v>
      </c>
    </row>
    <row r="158" spans="1:3" x14ac:dyDescent="0.3">
      <c r="A158" s="1">
        <v>157</v>
      </c>
      <c r="B158" s="1" t="s">
        <v>2996</v>
      </c>
      <c r="C158" s="1" t="s">
        <v>3086</v>
      </c>
    </row>
    <row r="159" spans="1:3" x14ac:dyDescent="0.3">
      <c r="A159" s="1">
        <v>158</v>
      </c>
      <c r="B159" s="1" t="s">
        <v>2997</v>
      </c>
      <c r="C159" s="1" t="s">
        <v>3086</v>
      </c>
    </row>
    <row r="160" spans="1:3" x14ac:dyDescent="0.3">
      <c r="A160" s="1">
        <v>159</v>
      </c>
      <c r="B160" s="1" t="s">
        <v>2998</v>
      </c>
      <c r="C160" s="1" t="s">
        <v>3086</v>
      </c>
    </row>
    <row r="161" spans="1:3" x14ac:dyDescent="0.3">
      <c r="A161" s="1">
        <v>160</v>
      </c>
      <c r="B161" s="1" t="s">
        <v>2999</v>
      </c>
      <c r="C161" s="1" t="s">
        <v>3086</v>
      </c>
    </row>
    <row r="162" spans="1:3" x14ac:dyDescent="0.3">
      <c r="A162" s="1">
        <v>161</v>
      </c>
      <c r="B162" s="1" t="s">
        <v>3000</v>
      </c>
      <c r="C162" s="1" t="s">
        <v>3086</v>
      </c>
    </row>
    <row r="163" spans="1:3" x14ac:dyDescent="0.3">
      <c r="A163" s="1">
        <v>162</v>
      </c>
      <c r="B163" s="1" t="s">
        <v>3001</v>
      </c>
      <c r="C163" s="1" t="s">
        <v>3086</v>
      </c>
    </row>
    <row r="164" spans="1:3" x14ac:dyDescent="0.3">
      <c r="A164" s="1">
        <v>163</v>
      </c>
      <c r="B164" s="1" t="s">
        <v>3002</v>
      </c>
      <c r="C164" s="1" t="s">
        <v>3086</v>
      </c>
    </row>
    <row r="165" spans="1:3" x14ac:dyDescent="0.3">
      <c r="A165" s="1">
        <v>164</v>
      </c>
      <c r="B165" s="1" t="s">
        <v>3003</v>
      </c>
      <c r="C165" s="1" t="s">
        <v>3086</v>
      </c>
    </row>
    <row r="166" spans="1:3" x14ac:dyDescent="0.3">
      <c r="A166" s="1">
        <v>165</v>
      </c>
      <c r="B166" s="1" t="s">
        <v>3004</v>
      </c>
      <c r="C166" s="1" t="s">
        <v>3086</v>
      </c>
    </row>
    <row r="167" spans="1:3" x14ac:dyDescent="0.3">
      <c r="A167" s="1">
        <v>166</v>
      </c>
      <c r="B167" s="1" t="s">
        <v>3005</v>
      </c>
      <c r="C167" s="1" t="s">
        <v>3086</v>
      </c>
    </row>
    <row r="168" spans="1:3" x14ac:dyDescent="0.3">
      <c r="A168" s="1">
        <v>167</v>
      </c>
      <c r="B168" s="1" t="s">
        <v>3006</v>
      </c>
      <c r="C168" s="1" t="s">
        <v>3086</v>
      </c>
    </row>
    <row r="169" spans="1:3" x14ac:dyDescent="0.3">
      <c r="A169" s="1">
        <v>168</v>
      </c>
      <c r="B169" s="1" t="s">
        <v>3007</v>
      </c>
      <c r="C169" s="1" t="s">
        <v>3086</v>
      </c>
    </row>
    <row r="170" spans="1:3" x14ac:dyDescent="0.3">
      <c r="A170" s="1">
        <v>169</v>
      </c>
      <c r="B170" s="1" t="s">
        <v>3008</v>
      </c>
      <c r="C170" s="1" t="s">
        <v>3086</v>
      </c>
    </row>
    <row r="171" spans="1:3" x14ac:dyDescent="0.3">
      <c r="A171" s="1">
        <v>170</v>
      </c>
      <c r="B171" s="1" t="s">
        <v>3009</v>
      </c>
      <c r="C171" s="1" t="s">
        <v>3086</v>
      </c>
    </row>
    <row r="172" spans="1:3" x14ac:dyDescent="0.3">
      <c r="A172" s="1">
        <v>171</v>
      </c>
      <c r="B172" s="1" t="s">
        <v>3010</v>
      </c>
      <c r="C172" s="1" t="s">
        <v>3086</v>
      </c>
    </row>
    <row r="173" spans="1:3" x14ac:dyDescent="0.3">
      <c r="A173" s="1">
        <v>172</v>
      </c>
      <c r="B173" s="1" t="s">
        <v>3011</v>
      </c>
      <c r="C173" s="1" t="s">
        <v>3086</v>
      </c>
    </row>
    <row r="174" spans="1:3" x14ac:dyDescent="0.3">
      <c r="A174" s="1">
        <v>173</v>
      </c>
      <c r="B174" s="1" t="s">
        <v>3012</v>
      </c>
      <c r="C174" s="1" t="s">
        <v>3086</v>
      </c>
    </row>
    <row r="175" spans="1:3" x14ac:dyDescent="0.3">
      <c r="A175" s="1">
        <v>174</v>
      </c>
      <c r="B175" s="1" t="s">
        <v>3013</v>
      </c>
      <c r="C175" s="1" t="s">
        <v>3086</v>
      </c>
    </row>
    <row r="176" spans="1:3" x14ac:dyDescent="0.3">
      <c r="A176" s="1">
        <v>175</v>
      </c>
      <c r="B176" s="1" t="s">
        <v>3014</v>
      </c>
      <c r="C176" s="1" t="s">
        <v>3086</v>
      </c>
    </row>
    <row r="177" spans="1:3" x14ac:dyDescent="0.3">
      <c r="A177" s="1">
        <v>176</v>
      </c>
      <c r="B177" s="1" t="s">
        <v>3015</v>
      </c>
      <c r="C177" s="1" t="s">
        <v>3086</v>
      </c>
    </row>
    <row r="178" spans="1:3" x14ac:dyDescent="0.3">
      <c r="A178" s="1">
        <v>177</v>
      </c>
      <c r="B178" s="1" t="s">
        <v>3016</v>
      </c>
      <c r="C178" s="1" t="s">
        <v>3086</v>
      </c>
    </row>
    <row r="179" spans="1:3" x14ac:dyDescent="0.3">
      <c r="A179" s="1">
        <v>178</v>
      </c>
      <c r="B179" s="1" t="s">
        <v>3017</v>
      </c>
      <c r="C179" s="1" t="s">
        <v>3086</v>
      </c>
    </row>
    <row r="180" spans="1:3" x14ac:dyDescent="0.3">
      <c r="A180" s="1">
        <v>179</v>
      </c>
      <c r="B180" s="1" t="s">
        <v>3018</v>
      </c>
      <c r="C180" s="1" t="s">
        <v>3086</v>
      </c>
    </row>
    <row r="181" spans="1:3" x14ac:dyDescent="0.3">
      <c r="A181" s="1">
        <v>180</v>
      </c>
      <c r="B181" s="1" t="s">
        <v>3019</v>
      </c>
      <c r="C181" s="1" t="s">
        <v>3086</v>
      </c>
    </row>
    <row r="182" spans="1:3" x14ac:dyDescent="0.3">
      <c r="A182" s="1">
        <v>181</v>
      </c>
      <c r="B182" s="1" t="s">
        <v>3020</v>
      </c>
      <c r="C182" s="1" t="s">
        <v>3086</v>
      </c>
    </row>
    <row r="183" spans="1:3" x14ac:dyDescent="0.3">
      <c r="A183" s="1">
        <v>182</v>
      </c>
      <c r="B183" s="1" t="s">
        <v>3021</v>
      </c>
      <c r="C183" s="1" t="s">
        <v>3086</v>
      </c>
    </row>
    <row r="184" spans="1:3" x14ac:dyDescent="0.3">
      <c r="A184" s="1">
        <v>183</v>
      </c>
      <c r="B184" s="1" t="s">
        <v>3022</v>
      </c>
      <c r="C184" s="1" t="s">
        <v>3086</v>
      </c>
    </row>
    <row r="185" spans="1:3" x14ac:dyDescent="0.3">
      <c r="A185" s="1">
        <v>184</v>
      </c>
      <c r="B185" s="1" t="s">
        <v>3023</v>
      </c>
      <c r="C185" s="1" t="s">
        <v>3086</v>
      </c>
    </row>
    <row r="186" spans="1:3" x14ac:dyDescent="0.3">
      <c r="A186" s="1">
        <v>185</v>
      </c>
      <c r="B186" s="1" t="s">
        <v>3024</v>
      </c>
      <c r="C186" s="1" t="s">
        <v>3086</v>
      </c>
    </row>
  </sheetData>
  <conditionalFormatting sqref="A1">
    <cfRule type="duplicateValues" dxfId="54" priority="1"/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7"/>
  <sheetViews>
    <sheetView workbookViewId="0">
      <selection activeCell="K2" sqref="K2:K4"/>
    </sheetView>
  </sheetViews>
  <sheetFormatPr defaultRowHeight="14.4" x14ac:dyDescent="0.3"/>
  <cols>
    <col min="2" max="2" width="24.1093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3099</v>
      </c>
      <c r="C2" s="1" t="s">
        <v>3178</v>
      </c>
      <c r="E2" s="1">
        <v>1</v>
      </c>
      <c r="F2" s="1" t="s">
        <v>3087</v>
      </c>
      <c r="G2" s="1" t="s">
        <v>4463</v>
      </c>
      <c r="I2" s="1">
        <v>1</v>
      </c>
      <c r="J2" s="1" t="s">
        <v>3155</v>
      </c>
      <c r="K2" s="1" t="s">
        <v>4464</v>
      </c>
    </row>
    <row r="3" spans="1:11" x14ac:dyDescent="0.3">
      <c r="A3" s="1">
        <v>2</v>
      </c>
      <c r="B3" s="1" t="s">
        <v>3100</v>
      </c>
      <c r="C3" s="1" t="s">
        <v>3178</v>
      </c>
      <c r="E3" s="1">
        <v>2</v>
      </c>
      <c r="F3" s="1" t="s">
        <v>3088</v>
      </c>
      <c r="G3" s="1" t="s">
        <v>4463</v>
      </c>
      <c r="I3" s="1">
        <v>2</v>
      </c>
      <c r="J3" s="1" t="s">
        <v>3157</v>
      </c>
      <c r="K3" s="1" t="s">
        <v>4464</v>
      </c>
    </row>
    <row r="4" spans="1:11" x14ac:dyDescent="0.3">
      <c r="A4" s="1">
        <v>3</v>
      </c>
      <c r="B4" s="1" t="s">
        <v>3101</v>
      </c>
      <c r="C4" s="1" t="s">
        <v>3178</v>
      </c>
      <c r="E4" s="1">
        <v>3</v>
      </c>
      <c r="F4" s="1" t="s">
        <v>3089</v>
      </c>
      <c r="G4" s="1" t="s">
        <v>4463</v>
      </c>
      <c r="I4" s="1">
        <v>3</v>
      </c>
      <c r="J4" s="1" t="s">
        <v>3169</v>
      </c>
      <c r="K4" s="1" t="s">
        <v>4464</v>
      </c>
    </row>
    <row r="5" spans="1:11" x14ac:dyDescent="0.3">
      <c r="A5" s="1">
        <v>4</v>
      </c>
      <c r="B5" s="1" t="s">
        <v>3102</v>
      </c>
      <c r="C5" s="1" t="s">
        <v>3178</v>
      </c>
      <c r="E5" s="1">
        <v>4</v>
      </c>
      <c r="F5" s="1" t="s">
        <v>3090</v>
      </c>
      <c r="G5" s="1" t="s">
        <v>4463</v>
      </c>
    </row>
    <row r="6" spans="1:11" x14ac:dyDescent="0.3">
      <c r="A6" s="1">
        <v>5</v>
      </c>
      <c r="B6" s="1" t="s">
        <v>3103</v>
      </c>
      <c r="C6" s="1" t="s">
        <v>3178</v>
      </c>
      <c r="E6" s="1">
        <v>5</v>
      </c>
      <c r="F6" s="1" t="s">
        <v>3091</v>
      </c>
      <c r="G6" s="1" t="s">
        <v>4463</v>
      </c>
    </row>
    <row r="7" spans="1:11" x14ac:dyDescent="0.3">
      <c r="A7" s="1">
        <v>6</v>
      </c>
      <c r="B7" s="1" t="s">
        <v>3104</v>
      </c>
      <c r="C7" s="1" t="s">
        <v>3178</v>
      </c>
      <c r="E7" s="1">
        <v>6</v>
      </c>
      <c r="F7" s="1" t="s">
        <v>3092</v>
      </c>
      <c r="G7" s="1" t="s">
        <v>4463</v>
      </c>
    </row>
    <row r="8" spans="1:11" x14ac:dyDescent="0.3">
      <c r="A8" s="1">
        <v>7</v>
      </c>
      <c r="B8" s="1" t="s">
        <v>3105</v>
      </c>
      <c r="C8" s="1" t="s">
        <v>3178</v>
      </c>
      <c r="E8" s="1">
        <v>7</v>
      </c>
      <c r="F8" s="1" t="s">
        <v>3093</v>
      </c>
      <c r="G8" s="1" t="s">
        <v>4463</v>
      </c>
    </row>
    <row r="9" spans="1:11" x14ac:dyDescent="0.3">
      <c r="A9" s="1">
        <v>8</v>
      </c>
      <c r="B9" s="1" t="s">
        <v>3106</v>
      </c>
      <c r="C9" s="1" t="s">
        <v>3178</v>
      </c>
      <c r="E9" s="1">
        <v>8</v>
      </c>
      <c r="F9" s="1" t="s">
        <v>3094</v>
      </c>
      <c r="G9" s="1" t="s">
        <v>4463</v>
      </c>
    </row>
    <row r="10" spans="1:11" x14ac:dyDescent="0.3">
      <c r="A10" s="1">
        <v>9</v>
      </c>
      <c r="B10" s="1" t="s">
        <v>3107</v>
      </c>
      <c r="C10" s="1" t="s">
        <v>3178</v>
      </c>
      <c r="E10" s="1">
        <v>9</v>
      </c>
      <c r="F10" s="1" t="s">
        <v>3095</v>
      </c>
      <c r="G10" s="1" t="s">
        <v>4463</v>
      </c>
    </row>
    <row r="11" spans="1:11" x14ac:dyDescent="0.3">
      <c r="A11" s="1">
        <v>10</v>
      </c>
      <c r="B11" s="1" t="s">
        <v>3108</v>
      </c>
      <c r="C11" s="1" t="s">
        <v>3178</v>
      </c>
      <c r="E11" s="1">
        <v>10</v>
      </c>
      <c r="F11" s="1" t="s">
        <v>3096</v>
      </c>
      <c r="G11" s="1" t="s">
        <v>4463</v>
      </c>
    </row>
    <row r="12" spans="1:11" x14ac:dyDescent="0.3">
      <c r="A12" s="1">
        <v>11</v>
      </c>
      <c r="B12" s="1" t="s">
        <v>3109</v>
      </c>
      <c r="C12" s="1" t="s">
        <v>3178</v>
      </c>
      <c r="E12" s="1">
        <v>11</v>
      </c>
      <c r="F12" s="1" t="s">
        <v>3097</v>
      </c>
      <c r="G12" s="1" t="s">
        <v>4463</v>
      </c>
    </row>
    <row r="13" spans="1:11" x14ac:dyDescent="0.3">
      <c r="A13" s="1">
        <v>12</v>
      </c>
      <c r="B13" s="1" t="s">
        <v>3110</v>
      </c>
      <c r="C13" s="1" t="s">
        <v>3178</v>
      </c>
      <c r="E13" s="1">
        <v>12</v>
      </c>
      <c r="F13" s="1" t="s">
        <v>3098</v>
      </c>
      <c r="G13" s="1" t="s">
        <v>4463</v>
      </c>
    </row>
    <row r="14" spans="1:11" x14ac:dyDescent="0.3">
      <c r="A14" s="1">
        <v>13</v>
      </c>
      <c r="B14" s="1" t="s">
        <v>3111</v>
      </c>
      <c r="C14" s="1" t="s">
        <v>3178</v>
      </c>
    </row>
    <row r="15" spans="1:11" x14ac:dyDescent="0.3">
      <c r="A15" s="1">
        <v>14</v>
      </c>
      <c r="B15" s="1" t="s">
        <v>3112</v>
      </c>
      <c r="C15" s="1" t="s">
        <v>3178</v>
      </c>
    </row>
    <row r="16" spans="1:11" x14ac:dyDescent="0.3">
      <c r="A16" s="1">
        <v>15</v>
      </c>
      <c r="B16" s="1" t="s">
        <v>3113</v>
      </c>
      <c r="C16" s="1" t="s">
        <v>3178</v>
      </c>
    </row>
    <row r="17" spans="1:3" x14ac:dyDescent="0.3">
      <c r="A17" s="1">
        <v>16</v>
      </c>
      <c r="B17" s="1" t="s">
        <v>3114</v>
      </c>
      <c r="C17" s="1" t="s">
        <v>3178</v>
      </c>
    </row>
    <row r="18" spans="1:3" x14ac:dyDescent="0.3">
      <c r="A18" s="1">
        <v>17</v>
      </c>
      <c r="B18" s="1" t="s">
        <v>3115</v>
      </c>
      <c r="C18" s="1" t="s">
        <v>3178</v>
      </c>
    </row>
    <row r="19" spans="1:3" x14ac:dyDescent="0.3">
      <c r="A19" s="1">
        <v>18</v>
      </c>
      <c r="B19" s="1" t="s">
        <v>3116</v>
      </c>
      <c r="C19" s="1" t="s">
        <v>3178</v>
      </c>
    </row>
    <row r="20" spans="1:3" x14ac:dyDescent="0.3">
      <c r="A20" s="1">
        <v>19</v>
      </c>
      <c r="B20" s="1" t="s">
        <v>3117</v>
      </c>
      <c r="C20" s="1" t="s">
        <v>3178</v>
      </c>
    </row>
    <row r="21" spans="1:3" x14ac:dyDescent="0.3">
      <c r="A21" s="1">
        <v>20</v>
      </c>
      <c r="B21" s="1" t="s">
        <v>3118</v>
      </c>
      <c r="C21" s="1" t="s">
        <v>3178</v>
      </c>
    </row>
    <row r="22" spans="1:3" x14ac:dyDescent="0.3">
      <c r="A22" s="1">
        <v>21</v>
      </c>
      <c r="B22" s="1" t="s">
        <v>3119</v>
      </c>
      <c r="C22" s="1" t="s">
        <v>3178</v>
      </c>
    </row>
    <row r="23" spans="1:3" x14ac:dyDescent="0.3">
      <c r="A23" s="1">
        <v>22</v>
      </c>
      <c r="B23" s="1" t="s">
        <v>3120</v>
      </c>
      <c r="C23" s="1" t="s">
        <v>3178</v>
      </c>
    </row>
    <row r="24" spans="1:3" x14ac:dyDescent="0.3">
      <c r="A24" s="1">
        <v>23</v>
      </c>
      <c r="B24" s="1" t="s">
        <v>3121</v>
      </c>
      <c r="C24" s="1" t="s">
        <v>3178</v>
      </c>
    </row>
    <row r="25" spans="1:3" x14ac:dyDescent="0.3">
      <c r="A25" s="1">
        <v>24</v>
      </c>
      <c r="B25" s="1" t="s">
        <v>3122</v>
      </c>
      <c r="C25" s="1" t="s">
        <v>3178</v>
      </c>
    </row>
    <row r="26" spans="1:3" x14ac:dyDescent="0.3">
      <c r="A26" s="1">
        <v>25</v>
      </c>
      <c r="B26" s="1" t="s">
        <v>3123</v>
      </c>
      <c r="C26" s="1" t="s">
        <v>3178</v>
      </c>
    </row>
    <row r="27" spans="1:3" x14ac:dyDescent="0.3">
      <c r="A27" s="1">
        <v>26</v>
      </c>
      <c r="B27" s="1" t="s">
        <v>3124</v>
      </c>
      <c r="C27" s="1" t="s">
        <v>3178</v>
      </c>
    </row>
    <row r="28" spans="1:3" x14ac:dyDescent="0.3">
      <c r="A28" s="1">
        <v>27</v>
      </c>
      <c r="B28" s="1" t="s">
        <v>3125</v>
      </c>
      <c r="C28" s="1" t="s">
        <v>3178</v>
      </c>
    </row>
    <row r="29" spans="1:3" x14ac:dyDescent="0.3">
      <c r="A29" s="1">
        <v>28</v>
      </c>
      <c r="B29" s="1" t="s">
        <v>3126</v>
      </c>
      <c r="C29" s="1" t="s">
        <v>3178</v>
      </c>
    </row>
    <row r="30" spans="1:3" x14ac:dyDescent="0.3">
      <c r="A30" s="1">
        <v>29</v>
      </c>
      <c r="B30" s="1" t="s">
        <v>3127</v>
      </c>
      <c r="C30" s="1" t="s">
        <v>3178</v>
      </c>
    </row>
    <row r="31" spans="1:3" x14ac:dyDescent="0.3">
      <c r="A31" s="1">
        <v>30</v>
      </c>
      <c r="B31" s="1" t="s">
        <v>3128</v>
      </c>
      <c r="C31" s="1" t="s">
        <v>3178</v>
      </c>
    </row>
    <row r="32" spans="1:3" x14ac:dyDescent="0.3">
      <c r="A32" s="1">
        <v>31</v>
      </c>
      <c r="B32" s="1" t="s">
        <v>3129</v>
      </c>
      <c r="C32" s="1" t="s">
        <v>3178</v>
      </c>
    </row>
    <row r="33" spans="1:3" x14ac:dyDescent="0.3">
      <c r="A33" s="1">
        <v>32</v>
      </c>
      <c r="B33" s="1" t="s">
        <v>3130</v>
      </c>
      <c r="C33" s="1" t="s">
        <v>3178</v>
      </c>
    </row>
    <row r="34" spans="1:3" x14ac:dyDescent="0.3">
      <c r="A34" s="1">
        <v>33</v>
      </c>
      <c r="B34" s="1" t="s">
        <v>3131</v>
      </c>
      <c r="C34" s="1" t="s">
        <v>3178</v>
      </c>
    </row>
    <row r="35" spans="1:3" x14ac:dyDescent="0.3">
      <c r="A35" s="1">
        <v>34</v>
      </c>
      <c r="B35" s="1" t="s">
        <v>3132</v>
      </c>
      <c r="C35" s="1" t="s">
        <v>3178</v>
      </c>
    </row>
    <row r="36" spans="1:3" x14ac:dyDescent="0.3">
      <c r="A36" s="1">
        <v>35</v>
      </c>
      <c r="B36" s="1" t="s">
        <v>3133</v>
      </c>
      <c r="C36" s="1" t="s">
        <v>3178</v>
      </c>
    </row>
    <row r="37" spans="1:3" x14ac:dyDescent="0.3">
      <c r="A37" s="1">
        <v>36</v>
      </c>
      <c r="B37" s="1" t="s">
        <v>3134</v>
      </c>
      <c r="C37" s="1" t="s">
        <v>3178</v>
      </c>
    </row>
    <row r="38" spans="1:3" x14ac:dyDescent="0.3">
      <c r="A38" s="1">
        <v>37</v>
      </c>
      <c r="B38" s="1" t="s">
        <v>3135</v>
      </c>
      <c r="C38" s="1" t="s">
        <v>3178</v>
      </c>
    </row>
    <row r="39" spans="1:3" x14ac:dyDescent="0.3">
      <c r="A39" s="1">
        <v>38</v>
      </c>
      <c r="B39" s="1" t="s">
        <v>3136</v>
      </c>
      <c r="C39" s="1" t="s">
        <v>3178</v>
      </c>
    </row>
    <row r="40" spans="1:3" x14ac:dyDescent="0.3">
      <c r="A40" s="1">
        <v>39</v>
      </c>
      <c r="B40" s="1" t="s">
        <v>3137</v>
      </c>
      <c r="C40" s="1" t="s">
        <v>3178</v>
      </c>
    </row>
    <row r="41" spans="1:3" x14ac:dyDescent="0.3">
      <c r="A41" s="1">
        <v>40</v>
      </c>
      <c r="B41" s="1" t="s">
        <v>3138</v>
      </c>
      <c r="C41" s="1" t="s">
        <v>3178</v>
      </c>
    </row>
    <row r="42" spans="1:3" x14ac:dyDescent="0.3">
      <c r="A42" s="1">
        <v>41</v>
      </c>
      <c r="B42" s="1" t="s">
        <v>3139</v>
      </c>
      <c r="C42" s="1" t="s">
        <v>3178</v>
      </c>
    </row>
    <row r="43" spans="1:3" x14ac:dyDescent="0.3">
      <c r="A43" s="1">
        <v>42</v>
      </c>
      <c r="B43" s="1" t="s">
        <v>3140</v>
      </c>
      <c r="C43" s="1" t="s">
        <v>3178</v>
      </c>
    </row>
    <row r="44" spans="1:3" x14ac:dyDescent="0.3">
      <c r="A44" s="1">
        <v>43</v>
      </c>
      <c r="B44" s="1" t="s">
        <v>3141</v>
      </c>
      <c r="C44" s="1" t="s">
        <v>3178</v>
      </c>
    </row>
    <row r="45" spans="1:3" x14ac:dyDescent="0.3">
      <c r="A45" s="1">
        <v>44</v>
      </c>
      <c r="B45" s="1" t="s">
        <v>3142</v>
      </c>
      <c r="C45" s="1" t="s">
        <v>3178</v>
      </c>
    </row>
    <row r="46" spans="1:3" x14ac:dyDescent="0.3">
      <c r="A46" s="1">
        <v>45</v>
      </c>
      <c r="B46" s="1" t="s">
        <v>3143</v>
      </c>
      <c r="C46" s="1" t="s">
        <v>3178</v>
      </c>
    </row>
    <row r="47" spans="1:3" x14ac:dyDescent="0.3">
      <c r="A47" s="1">
        <v>46</v>
      </c>
      <c r="B47" s="1" t="s">
        <v>3144</v>
      </c>
      <c r="C47" s="1" t="s">
        <v>3178</v>
      </c>
    </row>
    <row r="48" spans="1:3" x14ac:dyDescent="0.3">
      <c r="A48" s="1">
        <v>47</v>
      </c>
      <c r="B48" s="1" t="s">
        <v>3145</v>
      </c>
      <c r="C48" s="1" t="s">
        <v>3178</v>
      </c>
    </row>
    <row r="49" spans="1:3" x14ac:dyDescent="0.3">
      <c r="A49" s="1">
        <v>48</v>
      </c>
      <c r="B49" s="1" t="s">
        <v>3146</v>
      </c>
      <c r="C49" s="1" t="s">
        <v>3178</v>
      </c>
    </row>
    <row r="50" spans="1:3" x14ac:dyDescent="0.3">
      <c r="A50" s="1">
        <v>49</v>
      </c>
      <c r="B50" s="1" t="s">
        <v>3147</v>
      </c>
      <c r="C50" s="1" t="s">
        <v>3178</v>
      </c>
    </row>
    <row r="51" spans="1:3" x14ac:dyDescent="0.3">
      <c r="A51" s="1">
        <v>50</v>
      </c>
      <c r="B51" s="1" t="s">
        <v>3148</v>
      </c>
      <c r="C51" s="1" t="s">
        <v>3178</v>
      </c>
    </row>
    <row r="52" spans="1:3" x14ac:dyDescent="0.3">
      <c r="A52" s="1">
        <v>51</v>
      </c>
      <c r="B52" s="1" t="s">
        <v>3149</v>
      </c>
      <c r="C52" s="1" t="s">
        <v>3178</v>
      </c>
    </row>
    <row r="53" spans="1:3" x14ac:dyDescent="0.3">
      <c r="A53" s="1">
        <v>52</v>
      </c>
      <c r="B53" s="1" t="s">
        <v>3150</v>
      </c>
      <c r="C53" s="1" t="s">
        <v>3178</v>
      </c>
    </row>
    <row r="54" spans="1:3" x14ac:dyDescent="0.3">
      <c r="A54" s="1">
        <v>53</v>
      </c>
      <c r="B54" s="1" t="s">
        <v>3151</v>
      </c>
      <c r="C54" s="1" t="s">
        <v>3178</v>
      </c>
    </row>
    <row r="55" spans="1:3" x14ac:dyDescent="0.3">
      <c r="A55" s="1">
        <v>54</v>
      </c>
      <c r="B55" s="1" t="s">
        <v>3152</v>
      </c>
      <c r="C55" s="1" t="s">
        <v>3178</v>
      </c>
    </row>
    <row r="56" spans="1:3" x14ac:dyDescent="0.3">
      <c r="A56" s="1">
        <v>55</v>
      </c>
      <c r="B56" s="1" t="s">
        <v>3153</v>
      </c>
      <c r="C56" s="1" t="s">
        <v>3178</v>
      </c>
    </row>
    <row r="57" spans="1:3" x14ac:dyDescent="0.3">
      <c r="A57" s="1">
        <v>56</v>
      </c>
      <c r="B57" s="1" t="s">
        <v>3154</v>
      </c>
      <c r="C57" s="1" t="s">
        <v>3178</v>
      </c>
    </row>
    <row r="58" spans="1:3" x14ac:dyDescent="0.3">
      <c r="A58" s="1">
        <v>57</v>
      </c>
      <c r="B58" s="1" t="s">
        <v>3156</v>
      </c>
      <c r="C58" s="1" t="s">
        <v>3178</v>
      </c>
    </row>
    <row r="59" spans="1:3" x14ac:dyDescent="0.3">
      <c r="A59" s="1">
        <v>58</v>
      </c>
      <c r="B59" s="1" t="s">
        <v>3158</v>
      </c>
      <c r="C59" s="1" t="s">
        <v>3178</v>
      </c>
    </row>
    <row r="60" spans="1:3" x14ac:dyDescent="0.3">
      <c r="A60" s="1">
        <v>59</v>
      </c>
      <c r="B60" s="1" t="s">
        <v>3159</v>
      </c>
      <c r="C60" s="1" t="s">
        <v>3178</v>
      </c>
    </row>
    <row r="61" spans="1:3" x14ac:dyDescent="0.3">
      <c r="A61" s="1">
        <v>60</v>
      </c>
      <c r="B61" s="1" t="s">
        <v>3160</v>
      </c>
      <c r="C61" s="1" t="s">
        <v>3178</v>
      </c>
    </row>
    <row r="62" spans="1:3" x14ac:dyDescent="0.3">
      <c r="A62" s="1">
        <v>61</v>
      </c>
      <c r="B62" s="1" t="s">
        <v>3161</v>
      </c>
      <c r="C62" s="1" t="s">
        <v>3178</v>
      </c>
    </row>
    <row r="63" spans="1:3" x14ac:dyDescent="0.3">
      <c r="A63" s="1">
        <v>62</v>
      </c>
      <c r="B63" s="1" t="s">
        <v>3162</v>
      </c>
      <c r="C63" s="1" t="s">
        <v>3178</v>
      </c>
    </row>
    <row r="64" spans="1:3" x14ac:dyDescent="0.3">
      <c r="A64" s="1">
        <v>63</v>
      </c>
      <c r="B64" s="1" t="s">
        <v>3163</v>
      </c>
      <c r="C64" s="1" t="s">
        <v>3178</v>
      </c>
    </row>
    <row r="65" spans="1:3" x14ac:dyDescent="0.3">
      <c r="A65" s="1">
        <v>64</v>
      </c>
      <c r="B65" s="1" t="s">
        <v>3164</v>
      </c>
      <c r="C65" s="1" t="s">
        <v>3178</v>
      </c>
    </row>
    <row r="66" spans="1:3" x14ac:dyDescent="0.3">
      <c r="A66" s="1">
        <v>65</v>
      </c>
      <c r="B66" s="1" t="s">
        <v>3165</v>
      </c>
      <c r="C66" s="1" t="s">
        <v>3178</v>
      </c>
    </row>
    <row r="67" spans="1:3" x14ac:dyDescent="0.3">
      <c r="A67" s="1">
        <v>66</v>
      </c>
      <c r="B67" s="1" t="s">
        <v>3166</v>
      </c>
      <c r="C67" s="1" t="s">
        <v>3178</v>
      </c>
    </row>
    <row r="68" spans="1:3" x14ac:dyDescent="0.3">
      <c r="A68" s="1">
        <v>67</v>
      </c>
      <c r="B68" s="1" t="s">
        <v>3167</v>
      </c>
      <c r="C68" s="1" t="s">
        <v>3178</v>
      </c>
    </row>
    <row r="69" spans="1:3" x14ac:dyDescent="0.3">
      <c r="A69" s="1">
        <v>68</v>
      </c>
      <c r="B69" s="1" t="s">
        <v>3168</v>
      </c>
      <c r="C69" s="1" t="s">
        <v>3178</v>
      </c>
    </row>
    <row r="70" spans="1:3" x14ac:dyDescent="0.3">
      <c r="A70" s="1">
        <v>69</v>
      </c>
      <c r="B70" s="1" t="s">
        <v>3170</v>
      </c>
      <c r="C70" s="1" t="s">
        <v>3178</v>
      </c>
    </row>
    <row r="71" spans="1:3" x14ac:dyDescent="0.3">
      <c r="A71" s="1">
        <v>70</v>
      </c>
      <c r="B71" s="1" t="s">
        <v>3171</v>
      </c>
      <c r="C71" s="1" t="s">
        <v>3178</v>
      </c>
    </row>
    <row r="72" spans="1:3" x14ac:dyDescent="0.3">
      <c r="A72" s="1">
        <v>71</v>
      </c>
      <c r="B72" s="1" t="s">
        <v>3172</v>
      </c>
      <c r="C72" s="1" t="s">
        <v>3178</v>
      </c>
    </row>
    <row r="73" spans="1:3" x14ac:dyDescent="0.3">
      <c r="A73" s="1">
        <v>72</v>
      </c>
      <c r="B73" s="1" t="s">
        <v>3173</v>
      </c>
      <c r="C73" s="1" t="s">
        <v>3178</v>
      </c>
    </row>
    <row r="74" spans="1:3" x14ac:dyDescent="0.3">
      <c r="A74" s="1">
        <v>73</v>
      </c>
      <c r="B74" s="1" t="s">
        <v>3174</v>
      </c>
      <c r="C74" s="1" t="s">
        <v>3178</v>
      </c>
    </row>
    <row r="75" spans="1:3" x14ac:dyDescent="0.3">
      <c r="A75" s="1">
        <v>74</v>
      </c>
      <c r="B75" s="1" t="s">
        <v>3175</v>
      </c>
      <c r="C75" s="1" t="s">
        <v>3178</v>
      </c>
    </row>
    <row r="76" spans="1:3" x14ac:dyDescent="0.3">
      <c r="A76" s="1">
        <v>75</v>
      </c>
      <c r="B76" s="1" t="s">
        <v>3176</v>
      </c>
      <c r="C76" s="1" t="s">
        <v>3178</v>
      </c>
    </row>
    <row r="77" spans="1:3" x14ac:dyDescent="0.3">
      <c r="A77" s="1">
        <v>76</v>
      </c>
      <c r="B77" s="1" t="s">
        <v>3177</v>
      </c>
      <c r="C77" s="1" t="s">
        <v>3178</v>
      </c>
    </row>
  </sheetData>
  <conditionalFormatting sqref="A1">
    <cfRule type="duplicateValues" dxfId="53" priority="1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K2" sqref="K2:K5"/>
    </sheetView>
  </sheetViews>
  <sheetFormatPr defaultRowHeight="14.4" x14ac:dyDescent="0.3"/>
  <cols>
    <col min="2" max="2" width="25.664062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3201</v>
      </c>
      <c r="C2" s="1" t="s">
        <v>3260</v>
      </c>
      <c r="E2" s="1">
        <v>1</v>
      </c>
      <c r="F2" s="1" t="s">
        <v>3181</v>
      </c>
      <c r="G2" s="1" t="s">
        <v>4465</v>
      </c>
      <c r="I2" s="1">
        <v>1</v>
      </c>
      <c r="J2" s="1" t="s">
        <v>3256</v>
      </c>
      <c r="K2" s="1" t="s">
        <v>4466</v>
      </c>
    </row>
    <row r="3" spans="1:11" x14ac:dyDescent="0.3">
      <c r="A3" s="1">
        <v>2</v>
      </c>
      <c r="B3" s="1" t="s">
        <v>3202</v>
      </c>
      <c r="C3" s="1" t="s">
        <v>3260</v>
      </c>
      <c r="E3" s="1">
        <v>2</v>
      </c>
      <c r="F3" s="1" t="s">
        <v>3182</v>
      </c>
      <c r="G3" s="1" t="s">
        <v>4465</v>
      </c>
      <c r="I3" s="1">
        <v>2</v>
      </c>
      <c r="J3" s="1" t="s">
        <v>3257</v>
      </c>
      <c r="K3" s="1" t="s">
        <v>4466</v>
      </c>
    </row>
    <row r="4" spans="1:11" x14ac:dyDescent="0.3">
      <c r="A4" s="1">
        <v>3</v>
      </c>
      <c r="B4" s="1" t="s">
        <v>3203</v>
      </c>
      <c r="C4" s="1" t="s">
        <v>3260</v>
      </c>
      <c r="E4" s="1">
        <v>3</v>
      </c>
      <c r="F4" s="1" t="s">
        <v>3183</v>
      </c>
      <c r="G4" s="1" t="s">
        <v>4465</v>
      </c>
      <c r="I4" s="1">
        <v>3</v>
      </c>
      <c r="J4" s="1" t="s">
        <v>3258</v>
      </c>
      <c r="K4" s="1" t="s">
        <v>4466</v>
      </c>
    </row>
    <row r="5" spans="1:11" x14ac:dyDescent="0.3">
      <c r="A5" s="1">
        <v>4</v>
      </c>
      <c r="B5" s="1" t="s">
        <v>3204</v>
      </c>
      <c r="C5" s="1" t="s">
        <v>3260</v>
      </c>
      <c r="E5" s="1">
        <v>4</v>
      </c>
      <c r="F5" s="1" t="s">
        <v>3184</v>
      </c>
      <c r="G5" s="1" t="s">
        <v>4465</v>
      </c>
      <c r="I5" s="1">
        <v>4</v>
      </c>
      <c r="J5" s="1" t="s">
        <v>3259</v>
      </c>
      <c r="K5" s="1" t="s">
        <v>4466</v>
      </c>
    </row>
    <row r="6" spans="1:11" x14ac:dyDescent="0.3">
      <c r="A6" s="1">
        <v>5</v>
      </c>
      <c r="B6" s="1" t="s">
        <v>3205</v>
      </c>
      <c r="C6" s="1" t="s">
        <v>3260</v>
      </c>
      <c r="E6" s="1">
        <v>5</v>
      </c>
      <c r="F6" s="1" t="s">
        <v>3185</v>
      </c>
      <c r="G6" s="1" t="s">
        <v>4465</v>
      </c>
    </row>
    <row r="7" spans="1:11" x14ac:dyDescent="0.3">
      <c r="A7" s="1">
        <v>6</v>
      </c>
      <c r="B7" s="1" t="s">
        <v>3206</v>
      </c>
      <c r="C7" s="1" t="s">
        <v>3260</v>
      </c>
      <c r="E7" s="1">
        <v>6</v>
      </c>
      <c r="F7" s="1" t="s">
        <v>3186</v>
      </c>
      <c r="G7" s="1" t="s">
        <v>4465</v>
      </c>
    </row>
    <row r="8" spans="1:11" x14ac:dyDescent="0.3">
      <c r="A8" s="1">
        <v>7</v>
      </c>
      <c r="B8" s="1" t="s">
        <v>3207</v>
      </c>
      <c r="C8" s="1" t="s">
        <v>3260</v>
      </c>
      <c r="E8" s="1">
        <v>7</v>
      </c>
      <c r="F8" s="1" t="s">
        <v>3187</v>
      </c>
      <c r="G8" s="1" t="s">
        <v>4465</v>
      </c>
    </row>
    <row r="9" spans="1:11" x14ac:dyDescent="0.3">
      <c r="A9" s="1">
        <v>8</v>
      </c>
      <c r="B9" s="1" t="s">
        <v>3208</v>
      </c>
      <c r="C9" s="1" t="s">
        <v>3260</v>
      </c>
      <c r="E9" s="1">
        <v>8</v>
      </c>
      <c r="F9" s="1" t="s">
        <v>3188</v>
      </c>
      <c r="G9" s="1" t="s">
        <v>4465</v>
      </c>
    </row>
    <row r="10" spans="1:11" x14ac:dyDescent="0.3">
      <c r="A10" s="1">
        <v>9</v>
      </c>
      <c r="B10" s="1" t="s">
        <v>3209</v>
      </c>
      <c r="C10" s="1" t="s">
        <v>3260</v>
      </c>
      <c r="E10" s="1">
        <v>9</v>
      </c>
      <c r="F10" s="1" t="s">
        <v>3189</v>
      </c>
      <c r="G10" s="1" t="s">
        <v>4465</v>
      </c>
    </row>
    <row r="11" spans="1:11" x14ac:dyDescent="0.3">
      <c r="A11" s="1">
        <v>10</v>
      </c>
      <c r="B11" s="1" t="s">
        <v>3210</v>
      </c>
      <c r="C11" s="1" t="s">
        <v>3260</v>
      </c>
      <c r="E11" s="1">
        <v>10</v>
      </c>
      <c r="F11" s="1" t="s">
        <v>3190</v>
      </c>
      <c r="G11" s="1" t="s">
        <v>4465</v>
      </c>
    </row>
    <row r="12" spans="1:11" x14ac:dyDescent="0.3">
      <c r="A12" s="1">
        <v>11</v>
      </c>
      <c r="B12" s="1" t="s">
        <v>3211</v>
      </c>
      <c r="C12" s="1" t="s">
        <v>3260</v>
      </c>
      <c r="E12" s="1">
        <v>11</v>
      </c>
      <c r="F12" s="1" t="s">
        <v>3191</v>
      </c>
      <c r="G12" s="1" t="s">
        <v>4465</v>
      </c>
    </row>
    <row r="13" spans="1:11" x14ac:dyDescent="0.3">
      <c r="A13" s="1">
        <v>12</v>
      </c>
      <c r="B13" s="1" t="s">
        <v>3212</v>
      </c>
      <c r="C13" s="1" t="s">
        <v>3260</v>
      </c>
      <c r="E13" s="1">
        <v>12</v>
      </c>
      <c r="F13" s="1" t="s">
        <v>3192</v>
      </c>
      <c r="G13" s="1" t="s">
        <v>4465</v>
      </c>
    </row>
    <row r="14" spans="1:11" x14ac:dyDescent="0.3">
      <c r="A14" s="1">
        <v>13</v>
      </c>
      <c r="B14" s="1" t="s">
        <v>3213</v>
      </c>
      <c r="C14" s="1" t="s">
        <v>3260</v>
      </c>
      <c r="E14" s="1">
        <v>13</v>
      </c>
      <c r="F14" s="1" t="s">
        <v>3193</v>
      </c>
      <c r="G14" s="1" t="s">
        <v>4465</v>
      </c>
    </row>
    <row r="15" spans="1:11" x14ac:dyDescent="0.3">
      <c r="A15" s="1">
        <v>14</v>
      </c>
      <c r="B15" s="1" t="s">
        <v>3214</v>
      </c>
      <c r="C15" s="1" t="s">
        <v>3260</v>
      </c>
      <c r="E15" s="1">
        <v>14</v>
      </c>
      <c r="F15" s="1" t="s">
        <v>3194</v>
      </c>
      <c r="G15" s="1" t="s">
        <v>4465</v>
      </c>
    </row>
    <row r="16" spans="1:11" x14ac:dyDescent="0.3">
      <c r="A16" s="1">
        <v>15</v>
      </c>
      <c r="B16" s="1" t="s">
        <v>3215</v>
      </c>
      <c r="C16" s="1" t="s">
        <v>3260</v>
      </c>
      <c r="E16" s="1">
        <v>15</v>
      </c>
      <c r="F16" s="1" t="s">
        <v>3195</v>
      </c>
      <c r="G16" s="1" t="s">
        <v>4465</v>
      </c>
    </row>
    <row r="17" spans="1:7" x14ac:dyDescent="0.3">
      <c r="A17" s="1">
        <v>16</v>
      </c>
      <c r="B17" s="1" t="s">
        <v>3216</v>
      </c>
      <c r="C17" s="1" t="s">
        <v>3260</v>
      </c>
      <c r="E17" s="1">
        <v>16</v>
      </c>
      <c r="F17" s="1" t="s">
        <v>3196</v>
      </c>
      <c r="G17" s="1" t="s">
        <v>4465</v>
      </c>
    </row>
    <row r="18" spans="1:7" x14ac:dyDescent="0.3">
      <c r="A18" s="1">
        <v>17</v>
      </c>
      <c r="B18" s="1" t="s">
        <v>3217</v>
      </c>
      <c r="C18" s="1" t="s">
        <v>3260</v>
      </c>
      <c r="E18" s="1">
        <v>17</v>
      </c>
      <c r="F18" s="1" t="s">
        <v>3197</v>
      </c>
      <c r="G18" s="1" t="s">
        <v>4465</v>
      </c>
    </row>
    <row r="19" spans="1:7" x14ac:dyDescent="0.3">
      <c r="A19" s="1">
        <v>18</v>
      </c>
      <c r="B19" s="1" t="s">
        <v>3218</v>
      </c>
      <c r="C19" s="1" t="s">
        <v>3260</v>
      </c>
      <c r="E19" s="1">
        <v>18</v>
      </c>
      <c r="F19" s="1" t="s">
        <v>3198</v>
      </c>
      <c r="G19" s="1" t="s">
        <v>4465</v>
      </c>
    </row>
    <row r="20" spans="1:7" x14ac:dyDescent="0.3">
      <c r="A20" s="1">
        <v>19</v>
      </c>
      <c r="B20" s="1" t="s">
        <v>3219</v>
      </c>
      <c r="C20" s="1" t="s">
        <v>3260</v>
      </c>
      <c r="E20" s="1">
        <v>19</v>
      </c>
      <c r="F20" s="1" t="s">
        <v>3199</v>
      </c>
      <c r="G20" s="1" t="s">
        <v>4465</v>
      </c>
    </row>
    <row r="21" spans="1:7" x14ac:dyDescent="0.3">
      <c r="A21" s="1">
        <v>20</v>
      </c>
      <c r="B21" s="1" t="s">
        <v>3220</v>
      </c>
      <c r="C21" s="1" t="s">
        <v>3260</v>
      </c>
      <c r="E21" s="1">
        <v>20</v>
      </c>
      <c r="F21" s="1" t="s">
        <v>3200</v>
      </c>
      <c r="G21" s="1" t="s">
        <v>4465</v>
      </c>
    </row>
    <row r="22" spans="1:7" x14ac:dyDescent="0.3">
      <c r="A22" s="1">
        <v>21</v>
      </c>
      <c r="B22" s="1" t="s">
        <v>3221</v>
      </c>
      <c r="C22" s="1" t="s">
        <v>3260</v>
      </c>
    </row>
    <row r="23" spans="1:7" x14ac:dyDescent="0.3">
      <c r="A23" s="1">
        <v>22</v>
      </c>
      <c r="B23" s="1" t="s">
        <v>3222</v>
      </c>
      <c r="C23" s="1" t="s">
        <v>3260</v>
      </c>
    </row>
    <row r="24" spans="1:7" x14ac:dyDescent="0.3">
      <c r="A24" s="1">
        <v>23</v>
      </c>
      <c r="B24" s="1" t="s">
        <v>3223</v>
      </c>
      <c r="C24" s="1" t="s">
        <v>3260</v>
      </c>
    </row>
    <row r="25" spans="1:7" x14ac:dyDescent="0.3">
      <c r="A25" s="1">
        <v>24</v>
      </c>
      <c r="B25" s="1" t="s">
        <v>3224</v>
      </c>
      <c r="C25" s="1" t="s">
        <v>3260</v>
      </c>
    </row>
    <row r="26" spans="1:7" x14ac:dyDescent="0.3">
      <c r="A26" s="1">
        <v>25</v>
      </c>
      <c r="B26" s="1" t="s">
        <v>3225</v>
      </c>
      <c r="C26" s="1" t="s">
        <v>3260</v>
      </c>
    </row>
    <row r="27" spans="1:7" x14ac:dyDescent="0.3">
      <c r="A27" s="1">
        <v>26</v>
      </c>
      <c r="B27" s="1" t="s">
        <v>3226</v>
      </c>
      <c r="C27" s="1" t="s">
        <v>3260</v>
      </c>
    </row>
    <row r="28" spans="1:7" x14ac:dyDescent="0.3">
      <c r="A28" s="1">
        <v>27</v>
      </c>
      <c r="B28" s="1" t="s">
        <v>3227</v>
      </c>
      <c r="C28" s="1" t="s">
        <v>3260</v>
      </c>
    </row>
    <row r="29" spans="1:7" x14ac:dyDescent="0.3">
      <c r="A29" s="1">
        <v>28</v>
      </c>
      <c r="B29" s="1" t="s">
        <v>3228</v>
      </c>
      <c r="C29" s="1" t="s">
        <v>3260</v>
      </c>
    </row>
    <row r="30" spans="1:7" x14ac:dyDescent="0.3">
      <c r="A30" s="1">
        <v>29</v>
      </c>
      <c r="B30" s="1" t="s">
        <v>3229</v>
      </c>
      <c r="C30" s="1" t="s">
        <v>3260</v>
      </c>
    </row>
    <row r="31" spans="1:7" x14ac:dyDescent="0.3">
      <c r="A31" s="1">
        <v>30</v>
      </c>
      <c r="B31" s="1" t="s">
        <v>3230</v>
      </c>
      <c r="C31" s="1" t="s">
        <v>3260</v>
      </c>
    </row>
    <row r="32" spans="1:7" x14ac:dyDescent="0.3">
      <c r="A32" s="1">
        <v>31</v>
      </c>
      <c r="B32" s="1" t="s">
        <v>3231</v>
      </c>
      <c r="C32" s="1" t="s">
        <v>3260</v>
      </c>
    </row>
    <row r="33" spans="1:3" x14ac:dyDescent="0.3">
      <c r="A33" s="1">
        <v>32</v>
      </c>
      <c r="B33" s="1" t="s">
        <v>3232</v>
      </c>
      <c r="C33" s="1" t="s">
        <v>3260</v>
      </c>
    </row>
    <row r="34" spans="1:3" x14ac:dyDescent="0.3">
      <c r="A34" s="1">
        <v>33</v>
      </c>
      <c r="B34" s="1" t="s">
        <v>3233</v>
      </c>
      <c r="C34" s="1" t="s">
        <v>3260</v>
      </c>
    </row>
    <row r="35" spans="1:3" x14ac:dyDescent="0.3">
      <c r="A35" s="1">
        <v>34</v>
      </c>
      <c r="B35" s="1" t="s">
        <v>3234</v>
      </c>
      <c r="C35" s="1" t="s">
        <v>3260</v>
      </c>
    </row>
    <row r="36" spans="1:3" x14ac:dyDescent="0.3">
      <c r="A36" s="1">
        <v>35</v>
      </c>
      <c r="B36" s="1" t="s">
        <v>3235</v>
      </c>
      <c r="C36" s="1" t="s">
        <v>3260</v>
      </c>
    </row>
    <row r="37" spans="1:3" x14ac:dyDescent="0.3">
      <c r="A37" s="1">
        <v>36</v>
      </c>
      <c r="B37" s="1" t="s">
        <v>3236</v>
      </c>
      <c r="C37" s="1" t="s">
        <v>3260</v>
      </c>
    </row>
    <row r="38" spans="1:3" x14ac:dyDescent="0.3">
      <c r="A38" s="1">
        <v>37</v>
      </c>
      <c r="B38" s="1" t="s">
        <v>3237</v>
      </c>
      <c r="C38" s="1" t="s">
        <v>3260</v>
      </c>
    </row>
    <row r="39" spans="1:3" x14ac:dyDescent="0.3">
      <c r="A39" s="1">
        <v>38</v>
      </c>
      <c r="B39" s="1" t="s">
        <v>3238</v>
      </c>
      <c r="C39" s="1" t="s">
        <v>3260</v>
      </c>
    </row>
    <row r="40" spans="1:3" x14ac:dyDescent="0.3">
      <c r="A40" s="1">
        <v>39</v>
      </c>
      <c r="B40" s="1" t="s">
        <v>3239</v>
      </c>
      <c r="C40" s="1" t="s">
        <v>3260</v>
      </c>
    </row>
    <row r="41" spans="1:3" x14ac:dyDescent="0.3">
      <c r="A41" s="1">
        <v>40</v>
      </c>
      <c r="B41" s="1" t="s">
        <v>3240</v>
      </c>
      <c r="C41" s="1" t="s">
        <v>3260</v>
      </c>
    </row>
    <row r="42" spans="1:3" x14ac:dyDescent="0.3">
      <c r="A42" s="1">
        <v>41</v>
      </c>
      <c r="B42" s="1" t="s">
        <v>3241</v>
      </c>
      <c r="C42" s="1" t="s">
        <v>3260</v>
      </c>
    </row>
    <row r="43" spans="1:3" x14ac:dyDescent="0.3">
      <c r="A43" s="1">
        <v>42</v>
      </c>
      <c r="B43" s="1" t="s">
        <v>3242</v>
      </c>
      <c r="C43" s="1" t="s">
        <v>3260</v>
      </c>
    </row>
    <row r="44" spans="1:3" x14ac:dyDescent="0.3">
      <c r="A44" s="1">
        <v>43</v>
      </c>
      <c r="B44" s="1" t="s">
        <v>3243</v>
      </c>
      <c r="C44" s="1" t="s">
        <v>3260</v>
      </c>
    </row>
    <row r="45" spans="1:3" x14ac:dyDescent="0.3">
      <c r="A45" s="1">
        <v>44</v>
      </c>
      <c r="B45" s="1" t="s">
        <v>3244</v>
      </c>
      <c r="C45" s="1" t="s">
        <v>3260</v>
      </c>
    </row>
    <row r="46" spans="1:3" x14ac:dyDescent="0.3">
      <c r="A46" s="1">
        <v>45</v>
      </c>
      <c r="B46" s="1" t="s">
        <v>3245</v>
      </c>
      <c r="C46" s="1" t="s">
        <v>3260</v>
      </c>
    </row>
    <row r="47" spans="1:3" x14ac:dyDescent="0.3">
      <c r="A47" s="1">
        <v>46</v>
      </c>
      <c r="B47" s="1" t="s">
        <v>3246</v>
      </c>
      <c r="C47" s="1" t="s">
        <v>3260</v>
      </c>
    </row>
    <row r="48" spans="1:3" x14ac:dyDescent="0.3">
      <c r="A48" s="1">
        <v>47</v>
      </c>
      <c r="B48" s="1" t="s">
        <v>3247</v>
      </c>
      <c r="C48" s="1" t="s">
        <v>3260</v>
      </c>
    </row>
    <row r="49" spans="1:3" x14ac:dyDescent="0.3">
      <c r="A49" s="1">
        <v>48</v>
      </c>
      <c r="B49" s="1" t="s">
        <v>3248</v>
      </c>
      <c r="C49" s="1" t="s">
        <v>3260</v>
      </c>
    </row>
    <row r="50" spans="1:3" x14ac:dyDescent="0.3">
      <c r="A50" s="1">
        <v>49</v>
      </c>
      <c r="B50" s="1" t="s">
        <v>3249</v>
      </c>
      <c r="C50" s="1" t="s">
        <v>3260</v>
      </c>
    </row>
    <row r="51" spans="1:3" x14ac:dyDescent="0.3">
      <c r="A51" s="1">
        <v>50</v>
      </c>
      <c r="B51" s="1" t="s">
        <v>3250</v>
      </c>
      <c r="C51" s="1" t="s">
        <v>3260</v>
      </c>
    </row>
    <row r="52" spans="1:3" x14ac:dyDescent="0.3">
      <c r="A52" s="1">
        <v>51</v>
      </c>
      <c r="B52" s="1" t="s">
        <v>3251</v>
      </c>
      <c r="C52" s="1" t="s">
        <v>3260</v>
      </c>
    </row>
    <row r="53" spans="1:3" x14ac:dyDescent="0.3">
      <c r="A53" s="1">
        <v>52</v>
      </c>
      <c r="B53" s="1" t="s">
        <v>3252</v>
      </c>
      <c r="C53" s="1" t="s">
        <v>3260</v>
      </c>
    </row>
    <row r="54" spans="1:3" x14ac:dyDescent="0.3">
      <c r="A54" s="1">
        <v>53</v>
      </c>
      <c r="B54" s="1" t="s">
        <v>3253</v>
      </c>
      <c r="C54" s="1" t="s">
        <v>3260</v>
      </c>
    </row>
    <row r="55" spans="1:3" x14ac:dyDescent="0.3">
      <c r="A55" s="1">
        <v>54</v>
      </c>
      <c r="B55" s="1" t="s">
        <v>3254</v>
      </c>
      <c r="C55" s="1" t="s">
        <v>3260</v>
      </c>
    </row>
    <row r="56" spans="1:3" x14ac:dyDescent="0.3">
      <c r="A56" s="1">
        <v>55</v>
      </c>
      <c r="B56" s="1" t="s">
        <v>3255</v>
      </c>
      <c r="C56" s="1" t="s">
        <v>3260</v>
      </c>
    </row>
  </sheetData>
  <conditionalFormatting sqref="A1">
    <cfRule type="duplicateValues" dxfId="52" priority="1"/>
  </conditionalFormatting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K2" sqref="K2:K4"/>
    </sheetView>
  </sheetViews>
  <sheetFormatPr defaultRowHeight="14.4" x14ac:dyDescent="0.3"/>
  <cols>
    <col min="2" max="2" width="39.21875" customWidth="1"/>
    <col min="3" max="3" width="8.6640625" bestFit="1" customWidth="1"/>
    <col min="7" max="7" width="8.6640625" bestFit="1" customWidth="1"/>
    <col min="11" max="11" width="8.664062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9" t="s">
        <v>3262</v>
      </c>
      <c r="C2" s="1" t="s">
        <v>3311</v>
      </c>
      <c r="E2" s="1">
        <v>1</v>
      </c>
      <c r="F2" s="1" t="s">
        <v>420</v>
      </c>
      <c r="G2" s="1" t="s">
        <v>4467</v>
      </c>
      <c r="I2" s="1">
        <v>1</v>
      </c>
      <c r="J2" s="1" t="s">
        <v>428</v>
      </c>
      <c r="K2" s="1" t="s">
        <v>4468</v>
      </c>
    </row>
    <row r="3" spans="1:11" x14ac:dyDescent="0.3">
      <c r="A3" s="1">
        <v>2</v>
      </c>
      <c r="B3" s="9" t="s">
        <v>389</v>
      </c>
      <c r="C3" s="1" t="s">
        <v>3311</v>
      </c>
      <c r="E3" s="1">
        <v>2</v>
      </c>
      <c r="F3" s="1" t="s">
        <v>418</v>
      </c>
      <c r="G3" s="1" t="s">
        <v>4467</v>
      </c>
      <c r="I3" s="1">
        <v>2</v>
      </c>
      <c r="J3" s="1" t="s">
        <v>385</v>
      </c>
      <c r="K3" s="1" t="s">
        <v>4468</v>
      </c>
    </row>
    <row r="4" spans="1:11" x14ac:dyDescent="0.3">
      <c r="A4" s="1">
        <v>3</v>
      </c>
      <c r="B4" s="9" t="s">
        <v>3263</v>
      </c>
      <c r="C4" s="1" t="s">
        <v>3311</v>
      </c>
      <c r="E4" s="1">
        <v>3</v>
      </c>
      <c r="F4" s="1" t="s">
        <v>3264</v>
      </c>
      <c r="G4" s="1" t="s">
        <v>4467</v>
      </c>
      <c r="I4" s="1">
        <v>3</v>
      </c>
      <c r="J4" s="1" t="s">
        <v>3265</v>
      </c>
      <c r="K4" s="1" t="s">
        <v>4468</v>
      </c>
    </row>
    <row r="5" spans="1:11" x14ac:dyDescent="0.3">
      <c r="A5" s="1">
        <v>4</v>
      </c>
      <c r="B5" s="1" t="s">
        <v>3266</v>
      </c>
      <c r="C5" s="1" t="s">
        <v>3311</v>
      </c>
      <c r="E5" s="1">
        <v>4</v>
      </c>
      <c r="F5" s="1" t="s">
        <v>372</v>
      </c>
      <c r="G5" s="1" t="s">
        <v>4467</v>
      </c>
    </row>
    <row r="6" spans="1:11" x14ac:dyDescent="0.3">
      <c r="A6" s="1">
        <v>5</v>
      </c>
      <c r="B6" s="1" t="s">
        <v>401</v>
      </c>
      <c r="C6" s="1" t="s">
        <v>3311</v>
      </c>
      <c r="E6" s="1">
        <v>5</v>
      </c>
      <c r="F6" s="1" t="s">
        <v>379</v>
      </c>
      <c r="G6" s="1" t="s">
        <v>4467</v>
      </c>
    </row>
    <row r="7" spans="1:11" x14ac:dyDescent="0.3">
      <c r="A7" s="1">
        <v>6</v>
      </c>
      <c r="B7" s="1" t="s">
        <v>3267</v>
      </c>
      <c r="C7" s="1" t="s">
        <v>3311</v>
      </c>
      <c r="E7" s="1">
        <v>6</v>
      </c>
      <c r="F7" s="1" t="s">
        <v>416</v>
      </c>
      <c r="G7" s="1" t="s">
        <v>4467</v>
      </c>
    </row>
    <row r="8" spans="1:11" x14ac:dyDescent="0.3">
      <c r="A8" s="1">
        <v>7</v>
      </c>
      <c r="B8" s="1" t="s">
        <v>396</v>
      </c>
      <c r="C8" s="1" t="s">
        <v>3311</v>
      </c>
      <c r="E8" s="1">
        <v>7</v>
      </c>
      <c r="F8" s="1" t="s">
        <v>417</v>
      </c>
      <c r="G8" s="1" t="s">
        <v>4467</v>
      </c>
    </row>
    <row r="9" spans="1:11" x14ac:dyDescent="0.3">
      <c r="A9" s="1">
        <v>8</v>
      </c>
      <c r="B9" s="1" t="s">
        <v>405</v>
      </c>
      <c r="C9" s="1" t="s">
        <v>3311</v>
      </c>
      <c r="E9" s="1">
        <v>8</v>
      </c>
      <c r="F9" s="1" t="s">
        <v>419</v>
      </c>
      <c r="G9" s="1" t="s">
        <v>4467</v>
      </c>
    </row>
    <row r="10" spans="1:11" x14ac:dyDescent="0.3">
      <c r="A10" s="1">
        <v>9</v>
      </c>
      <c r="B10" s="1" t="s">
        <v>3268</v>
      </c>
      <c r="C10" s="1" t="s">
        <v>3311</v>
      </c>
      <c r="E10" s="1">
        <v>9</v>
      </c>
      <c r="F10" s="1" t="s">
        <v>421</v>
      </c>
      <c r="G10" s="1" t="s">
        <v>4467</v>
      </c>
    </row>
    <row r="11" spans="1:11" x14ac:dyDescent="0.3">
      <c r="A11" s="1">
        <v>10</v>
      </c>
      <c r="B11" s="1" t="s">
        <v>3269</v>
      </c>
      <c r="C11" s="1" t="s">
        <v>3311</v>
      </c>
      <c r="E11" s="1">
        <v>10</v>
      </c>
      <c r="F11" s="1" t="s">
        <v>422</v>
      </c>
      <c r="G11" s="1" t="s">
        <v>4467</v>
      </c>
    </row>
    <row r="12" spans="1:11" x14ac:dyDescent="0.3">
      <c r="A12" s="1">
        <v>11</v>
      </c>
      <c r="B12" s="1" t="s">
        <v>3270</v>
      </c>
      <c r="C12" s="1" t="s">
        <v>3311</v>
      </c>
      <c r="E12" s="1">
        <v>11</v>
      </c>
      <c r="F12" s="1" t="s">
        <v>429</v>
      </c>
      <c r="G12" s="1" t="s">
        <v>4467</v>
      </c>
    </row>
    <row r="13" spans="1:11" x14ac:dyDescent="0.3">
      <c r="A13" s="1">
        <v>12</v>
      </c>
      <c r="B13" s="1" t="s">
        <v>3271</v>
      </c>
      <c r="C13" s="1" t="s">
        <v>3311</v>
      </c>
      <c r="E13" s="1">
        <v>12</v>
      </c>
      <c r="F13" s="1" t="s">
        <v>426</v>
      </c>
      <c r="G13" s="1" t="s">
        <v>4467</v>
      </c>
    </row>
    <row r="14" spans="1:11" x14ac:dyDescent="0.3">
      <c r="A14" s="1">
        <v>13</v>
      </c>
      <c r="B14" s="1" t="s">
        <v>3272</v>
      </c>
      <c r="C14" s="1" t="s">
        <v>3311</v>
      </c>
      <c r="E14" s="1">
        <v>13</v>
      </c>
      <c r="F14" s="1" t="s">
        <v>423</v>
      </c>
      <c r="G14" s="1" t="s">
        <v>4467</v>
      </c>
    </row>
    <row r="15" spans="1:11" x14ac:dyDescent="0.3">
      <c r="A15" s="1">
        <v>14</v>
      </c>
      <c r="B15" s="1" t="s">
        <v>3273</v>
      </c>
      <c r="C15" s="1" t="s">
        <v>3311</v>
      </c>
      <c r="E15" s="1">
        <v>14</v>
      </c>
      <c r="F15" s="1" t="s">
        <v>380</v>
      </c>
      <c r="G15" s="1" t="s">
        <v>4467</v>
      </c>
    </row>
    <row r="16" spans="1:11" x14ac:dyDescent="0.3">
      <c r="A16" s="1">
        <v>15</v>
      </c>
      <c r="B16" s="1" t="s">
        <v>3274</v>
      </c>
      <c r="C16" s="1" t="s">
        <v>3311</v>
      </c>
      <c r="E16" s="1">
        <v>15</v>
      </c>
      <c r="F16" s="1" t="s">
        <v>391</v>
      </c>
      <c r="G16" s="1" t="s">
        <v>4467</v>
      </c>
    </row>
    <row r="17" spans="1:7" x14ac:dyDescent="0.3">
      <c r="A17" s="1">
        <v>16</v>
      </c>
      <c r="B17" s="1" t="s">
        <v>3275</v>
      </c>
      <c r="C17" s="1" t="s">
        <v>3311</v>
      </c>
      <c r="E17" s="1">
        <v>16</v>
      </c>
      <c r="F17" s="1" t="s">
        <v>388</v>
      </c>
      <c r="G17" s="1" t="s">
        <v>4467</v>
      </c>
    </row>
    <row r="18" spans="1:7" x14ac:dyDescent="0.3">
      <c r="A18" s="1">
        <v>17</v>
      </c>
      <c r="B18" s="1" t="s">
        <v>397</v>
      </c>
      <c r="C18" s="1" t="s">
        <v>3311</v>
      </c>
      <c r="E18" s="1">
        <v>17</v>
      </c>
      <c r="F18" s="1" t="s">
        <v>425</v>
      </c>
      <c r="G18" s="1" t="s">
        <v>4467</v>
      </c>
    </row>
    <row r="19" spans="1:7" x14ac:dyDescent="0.3">
      <c r="A19" s="1">
        <v>18</v>
      </c>
      <c r="B19" s="1" t="s">
        <v>3276</v>
      </c>
      <c r="C19" s="1" t="s">
        <v>3311</v>
      </c>
      <c r="E19" s="1">
        <v>18</v>
      </c>
      <c r="F19" s="1" t="s">
        <v>394</v>
      </c>
      <c r="G19" s="1" t="s">
        <v>4467</v>
      </c>
    </row>
    <row r="20" spans="1:7" x14ac:dyDescent="0.3">
      <c r="A20" s="1">
        <v>19</v>
      </c>
      <c r="B20" s="1" t="s">
        <v>3277</v>
      </c>
      <c r="C20" s="1" t="s">
        <v>3311</v>
      </c>
      <c r="E20" s="1">
        <v>19</v>
      </c>
      <c r="F20" s="1" t="s">
        <v>3278</v>
      </c>
      <c r="G20" s="1" t="s">
        <v>4467</v>
      </c>
    </row>
    <row r="21" spans="1:7" x14ac:dyDescent="0.3">
      <c r="A21" s="1">
        <v>20</v>
      </c>
      <c r="B21" s="1" t="s">
        <v>3279</v>
      </c>
      <c r="C21" s="1" t="s">
        <v>3311</v>
      </c>
      <c r="E21" s="1">
        <v>20</v>
      </c>
      <c r="F21" s="1" t="s">
        <v>390</v>
      </c>
      <c r="G21" s="1" t="s">
        <v>4467</v>
      </c>
    </row>
    <row r="22" spans="1:7" x14ac:dyDescent="0.3">
      <c r="A22" s="1">
        <v>21</v>
      </c>
      <c r="B22" s="1" t="s">
        <v>3280</v>
      </c>
      <c r="C22" s="1" t="s">
        <v>3311</v>
      </c>
      <c r="E22" s="1">
        <v>21</v>
      </c>
      <c r="F22" s="1" t="s">
        <v>3281</v>
      </c>
      <c r="G22" s="1" t="s">
        <v>4467</v>
      </c>
    </row>
    <row r="23" spans="1:7" x14ac:dyDescent="0.3">
      <c r="A23" s="1">
        <v>22</v>
      </c>
      <c r="B23" s="1" t="s">
        <v>3282</v>
      </c>
      <c r="C23" s="1" t="s">
        <v>3311</v>
      </c>
      <c r="E23" s="1">
        <v>22</v>
      </c>
      <c r="F23" s="1" t="s">
        <v>386</v>
      </c>
      <c r="G23" s="1" t="s">
        <v>4467</v>
      </c>
    </row>
    <row r="24" spans="1:7" x14ac:dyDescent="0.3">
      <c r="A24" s="1">
        <v>23</v>
      </c>
      <c r="B24" s="1" t="s">
        <v>3283</v>
      </c>
      <c r="C24" s="1" t="s">
        <v>3311</v>
      </c>
      <c r="E24" s="1">
        <v>23</v>
      </c>
      <c r="F24" s="1" t="s">
        <v>387</v>
      </c>
      <c r="G24" s="1" t="s">
        <v>4467</v>
      </c>
    </row>
    <row r="25" spans="1:7" x14ac:dyDescent="0.3">
      <c r="A25" s="1">
        <v>24</v>
      </c>
      <c r="B25" s="9" t="s">
        <v>3284</v>
      </c>
      <c r="C25" s="1" t="s">
        <v>3311</v>
      </c>
      <c r="E25" s="1">
        <v>24</v>
      </c>
      <c r="F25" s="1" t="s">
        <v>3285</v>
      </c>
      <c r="G25" s="1" t="s">
        <v>4467</v>
      </c>
    </row>
    <row r="26" spans="1:7" x14ac:dyDescent="0.3">
      <c r="A26" s="1">
        <v>25</v>
      </c>
      <c r="B26" s="1" t="s">
        <v>424</v>
      </c>
      <c r="C26" s="1" t="s">
        <v>3311</v>
      </c>
      <c r="E26" s="1">
        <v>25</v>
      </c>
      <c r="F26" s="1" t="s">
        <v>3286</v>
      </c>
      <c r="G26" s="1" t="s">
        <v>4467</v>
      </c>
    </row>
    <row r="27" spans="1:7" x14ac:dyDescent="0.3">
      <c r="A27" s="1">
        <v>26</v>
      </c>
      <c r="B27" s="1" t="s">
        <v>371</v>
      </c>
      <c r="C27" s="1" t="s">
        <v>3311</v>
      </c>
      <c r="E27" s="1">
        <v>26</v>
      </c>
      <c r="F27" s="1" t="s">
        <v>3287</v>
      </c>
      <c r="G27" s="1" t="s">
        <v>4467</v>
      </c>
    </row>
    <row r="28" spans="1:7" x14ac:dyDescent="0.3">
      <c r="A28" s="1">
        <v>27</v>
      </c>
      <c r="B28" s="1" t="s">
        <v>381</v>
      </c>
      <c r="C28" s="1" t="s">
        <v>3311</v>
      </c>
      <c r="E28" s="1">
        <v>27</v>
      </c>
      <c r="F28" s="1" t="s">
        <v>3288</v>
      </c>
      <c r="G28" s="1" t="s">
        <v>4467</v>
      </c>
    </row>
    <row r="29" spans="1:7" x14ac:dyDescent="0.3">
      <c r="A29" s="1">
        <v>28</v>
      </c>
      <c r="B29" s="1" t="s">
        <v>384</v>
      </c>
      <c r="C29" s="1" t="s">
        <v>3311</v>
      </c>
      <c r="E29" s="1">
        <v>28</v>
      </c>
      <c r="F29" s="1" t="s">
        <v>3289</v>
      </c>
      <c r="G29" s="1" t="s">
        <v>4467</v>
      </c>
    </row>
    <row r="30" spans="1:7" x14ac:dyDescent="0.3">
      <c r="A30" s="1">
        <v>29</v>
      </c>
      <c r="B30" s="1" t="s">
        <v>377</v>
      </c>
      <c r="C30" s="1" t="s">
        <v>3311</v>
      </c>
    </row>
    <row r="31" spans="1:7" x14ac:dyDescent="0.3">
      <c r="A31" s="1">
        <v>30</v>
      </c>
      <c r="B31" s="1" t="s">
        <v>375</v>
      </c>
      <c r="C31" s="1" t="s">
        <v>3311</v>
      </c>
    </row>
    <row r="32" spans="1:7" x14ac:dyDescent="0.3">
      <c r="A32" s="1">
        <v>31</v>
      </c>
      <c r="B32" s="1" t="s">
        <v>3290</v>
      </c>
      <c r="C32" s="1" t="s">
        <v>3311</v>
      </c>
    </row>
    <row r="33" spans="1:3" x14ac:dyDescent="0.3">
      <c r="A33" s="1">
        <v>32</v>
      </c>
      <c r="B33" s="1" t="s">
        <v>393</v>
      </c>
      <c r="C33" s="1" t="s">
        <v>3311</v>
      </c>
    </row>
    <row r="34" spans="1:3" x14ac:dyDescent="0.3">
      <c r="A34" s="1">
        <v>33</v>
      </c>
      <c r="B34" s="1" t="s">
        <v>432</v>
      </c>
      <c r="C34" s="1" t="s">
        <v>3311</v>
      </c>
    </row>
    <row r="35" spans="1:3" x14ac:dyDescent="0.3">
      <c r="A35" s="1">
        <v>34</v>
      </c>
      <c r="B35" s="1" t="s">
        <v>376</v>
      </c>
      <c r="C35" s="1" t="s">
        <v>3311</v>
      </c>
    </row>
    <row r="36" spans="1:3" x14ac:dyDescent="0.3">
      <c r="A36" s="1">
        <v>35</v>
      </c>
      <c r="B36" s="1" t="s">
        <v>3291</v>
      </c>
      <c r="C36" s="1" t="s">
        <v>3311</v>
      </c>
    </row>
    <row r="37" spans="1:3" x14ac:dyDescent="0.3">
      <c r="A37" s="1">
        <v>36</v>
      </c>
      <c r="B37" s="1" t="s">
        <v>3292</v>
      </c>
      <c r="C37" s="1" t="s">
        <v>3311</v>
      </c>
    </row>
    <row r="38" spans="1:3" x14ac:dyDescent="0.3">
      <c r="A38" s="1">
        <v>37</v>
      </c>
      <c r="B38" s="1" t="s">
        <v>3293</v>
      </c>
      <c r="C38" s="1" t="s">
        <v>3311</v>
      </c>
    </row>
    <row r="39" spans="1:3" x14ac:dyDescent="0.3">
      <c r="A39" s="1">
        <v>38</v>
      </c>
      <c r="B39" s="1" t="s">
        <v>3294</v>
      </c>
      <c r="C39" s="1" t="s">
        <v>3311</v>
      </c>
    </row>
    <row r="40" spans="1:3" x14ac:dyDescent="0.3">
      <c r="A40" s="1">
        <v>39</v>
      </c>
      <c r="B40" s="1" t="s">
        <v>3295</v>
      </c>
      <c r="C40" s="1" t="s">
        <v>3311</v>
      </c>
    </row>
    <row r="41" spans="1:3" x14ac:dyDescent="0.3">
      <c r="A41" s="1">
        <v>40</v>
      </c>
      <c r="B41" s="1" t="s">
        <v>3296</v>
      </c>
      <c r="C41" s="1" t="s">
        <v>3311</v>
      </c>
    </row>
    <row r="42" spans="1:3" x14ac:dyDescent="0.3">
      <c r="A42" s="1">
        <v>41</v>
      </c>
      <c r="B42" s="1" t="s">
        <v>392</v>
      </c>
      <c r="C42" s="1" t="s">
        <v>3311</v>
      </c>
    </row>
    <row r="43" spans="1:3" x14ac:dyDescent="0.3">
      <c r="A43" s="1">
        <v>42</v>
      </c>
      <c r="B43" s="1" t="s">
        <v>3297</v>
      </c>
      <c r="C43" s="1" t="s">
        <v>3311</v>
      </c>
    </row>
    <row r="44" spans="1:3" x14ac:dyDescent="0.3">
      <c r="A44" s="1">
        <v>43</v>
      </c>
      <c r="B44" s="1" t="s">
        <v>3298</v>
      </c>
      <c r="C44" s="1" t="s">
        <v>3311</v>
      </c>
    </row>
    <row r="45" spans="1:3" x14ac:dyDescent="0.3">
      <c r="A45" s="1">
        <v>44</v>
      </c>
      <c r="B45" s="1" t="s">
        <v>3299</v>
      </c>
      <c r="C45" s="1" t="s">
        <v>3311</v>
      </c>
    </row>
    <row r="46" spans="1:3" x14ac:dyDescent="0.3">
      <c r="A46" s="1">
        <v>45</v>
      </c>
      <c r="B46" s="1" t="s">
        <v>3300</v>
      </c>
      <c r="C46" s="1" t="s">
        <v>3311</v>
      </c>
    </row>
    <row r="47" spans="1:3" x14ac:dyDescent="0.3">
      <c r="A47" s="1">
        <v>46</v>
      </c>
      <c r="B47" s="1" t="s">
        <v>408</v>
      </c>
      <c r="C47" s="1" t="s">
        <v>3311</v>
      </c>
    </row>
    <row r="48" spans="1:3" x14ac:dyDescent="0.3">
      <c r="A48" s="1">
        <v>47</v>
      </c>
      <c r="B48" s="1" t="s">
        <v>3301</v>
      </c>
      <c r="C48" s="1" t="s">
        <v>3311</v>
      </c>
    </row>
    <row r="49" spans="1:3" x14ac:dyDescent="0.3">
      <c r="A49" s="1">
        <v>48</v>
      </c>
      <c r="B49" s="1" t="s">
        <v>3302</v>
      </c>
      <c r="C49" s="1" t="s">
        <v>3311</v>
      </c>
    </row>
    <row r="50" spans="1:3" x14ac:dyDescent="0.3">
      <c r="A50" s="1">
        <v>49</v>
      </c>
      <c r="B50" s="1" t="s">
        <v>3303</v>
      </c>
      <c r="C50" s="1" t="s">
        <v>3311</v>
      </c>
    </row>
    <row r="51" spans="1:3" x14ac:dyDescent="0.3">
      <c r="A51" s="1">
        <v>50</v>
      </c>
      <c r="B51" s="1" t="s">
        <v>3304</v>
      </c>
      <c r="C51" s="1" t="s">
        <v>3311</v>
      </c>
    </row>
    <row r="52" spans="1:3" x14ac:dyDescent="0.3">
      <c r="A52" s="1">
        <v>51</v>
      </c>
      <c r="B52" s="1" t="s">
        <v>3305</v>
      </c>
      <c r="C52" s="1" t="s">
        <v>3311</v>
      </c>
    </row>
    <row r="53" spans="1:3" x14ac:dyDescent="0.3">
      <c r="A53" s="1">
        <v>52</v>
      </c>
      <c r="B53" s="1" t="s">
        <v>3306</v>
      </c>
      <c r="C53" s="1" t="s">
        <v>3311</v>
      </c>
    </row>
    <row r="54" spans="1:3" x14ac:dyDescent="0.3">
      <c r="A54" s="1">
        <v>53</v>
      </c>
      <c r="B54" s="1" t="s">
        <v>3307</v>
      </c>
      <c r="C54" s="1" t="s">
        <v>3311</v>
      </c>
    </row>
    <row r="55" spans="1:3" x14ac:dyDescent="0.3">
      <c r="A55" s="1">
        <v>54</v>
      </c>
      <c r="B55" s="1" t="s">
        <v>3308</v>
      </c>
      <c r="C55" s="1" t="s">
        <v>3311</v>
      </c>
    </row>
    <row r="56" spans="1:3" x14ac:dyDescent="0.3">
      <c r="A56" s="1">
        <v>55</v>
      </c>
      <c r="B56" s="1" t="s">
        <v>3309</v>
      </c>
      <c r="C56" s="1" t="s">
        <v>3311</v>
      </c>
    </row>
  </sheetData>
  <conditionalFormatting sqref="A1">
    <cfRule type="duplicateValues" dxfId="51" priority="3"/>
  </conditionalFormatting>
  <conditionalFormatting sqref="B2:B56 F2:F29 J3:J4">
    <cfRule type="duplicateValues" dxfId="50" priority="2"/>
  </conditionalFormatting>
  <conditionalFormatting sqref="J2">
    <cfRule type="duplicateValues" dxfId="49" priority="1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8"/>
  <sheetViews>
    <sheetView workbookViewId="0">
      <selection activeCell="K2" sqref="K2:K6"/>
    </sheetView>
  </sheetViews>
  <sheetFormatPr defaultRowHeight="14.4" x14ac:dyDescent="0.3"/>
  <cols>
    <col min="2" max="2" width="22.4414062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3343</v>
      </c>
      <c r="C2" s="1" t="s">
        <v>3342</v>
      </c>
      <c r="E2" s="1">
        <v>1</v>
      </c>
      <c r="F2" s="1" t="s">
        <v>3312</v>
      </c>
      <c r="G2" s="1" t="s">
        <v>4469</v>
      </c>
      <c r="I2" s="1">
        <v>1</v>
      </c>
      <c r="J2" s="1" t="s">
        <v>3510</v>
      </c>
      <c r="K2" s="1" t="s">
        <v>4470</v>
      </c>
    </row>
    <row r="3" spans="1:11" x14ac:dyDescent="0.3">
      <c r="A3" s="1">
        <v>2</v>
      </c>
      <c r="B3" s="1" t="s">
        <v>3344</v>
      </c>
      <c r="C3" s="1" t="s">
        <v>3342</v>
      </c>
      <c r="E3" s="1">
        <v>2</v>
      </c>
      <c r="F3" s="1" t="s">
        <v>3313</v>
      </c>
      <c r="G3" s="1" t="s">
        <v>4469</v>
      </c>
      <c r="I3" s="1">
        <v>2</v>
      </c>
      <c r="J3" s="1" t="s">
        <v>3511</v>
      </c>
      <c r="K3" s="1" t="s">
        <v>4470</v>
      </c>
    </row>
    <row r="4" spans="1:11" x14ac:dyDescent="0.3">
      <c r="A4" s="1">
        <v>3</v>
      </c>
      <c r="B4" s="1" t="s">
        <v>3345</v>
      </c>
      <c r="C4" s="1" t="s">
        <v>3342</v>
      </c>
      <c r="E4" s="1">
        <v>3</v>
      </c>
      <c r="F4" s="1" t="s">
        <v>3314</v>
      </c>
      <c r="G4" s="1" t="s">
        <v>4469</v>
      </c>
      <c r="I4" s="1">
        <v>3</v>
      </c>
      <c r="J4" s="1" t="s">
        <v>3512</v>
      </c>
      <c r="K4" s="1" t="s">
        <v>4470</v>
      </c>
    </row>
    <row r="5" spans="1:11" x14ac:dyDescent="0.3">
      <c r="A5" s="1">
        <v>4</v>
      </c>
      <c r="B5" s="1" t="s">
        <v>3346</v>
      </c>
      <c r="C5" s="1" t="s">
        <v>3342</v>
      </c>
      <c r="E5" s="1">
        <v>4</v>
      </c>
      <c r="F5" s="1" t="s">
        <v>3315</v>
      </c>
      <c r="G5" s="1" t="s">
        <v>4469</v>
      </c>
      <c r="I5" s="1">
        <v>4</v>
      </c>
      <c r="J5" s="1" t="s">
        <v>3513</v>
      </c>
      <c r="K5" s="1" t="s">
        <v>4470</v>
      </c>
    </row>
    <row r="6" spans="1:11" x14ac:dyDescent="0.3">
      <c r="A6" s="1">
        <v>5</v>
      </c>
      <c r="B6" s="1" t="s">
        <v>3347</v>
      </c>
      <c r="C6" s="1" t="s">
        <v>3342</v>
      </c>
      <c r="E6" s="1">
        <v>5</v>
      </c>
      <c r="F6" s="1" t="s">
        <v>3316</v>
      </c>
      <c r="G6" s="1" t="s">
        <v>4469</v>
      </c>
      <c r="I6" s="1">
        <v>5</v>
      </c>
      <c r="J6" s="1" t="s">
        <v>3514</v>
      </c>
      <c r="K6" s="1" t="s">
        <v>4470</v>
      </c>
    </row>
    <row r="7" spans="1:11" x14ac:dyDescent="0.3">
      <c r="A7" s="1">
        <v>6</v>
      </c>
      <c r="B7" s="1" t="s">
        <v>3348</v>
      </c>
      <c r="C7" s="1" t="s">
        <v>3342</v>
      </c>
      <c r="E7" s="1">
        <v>6</v>
      </c>
      <c r="F7" s="1" t="s">
        <v>3317</v>
      </c>
      <c r="G7" s="1" t="s">
        <v>4469</v>
      </c>
    </row>
    <row r="8" spans="1:11" x14ac:dyDescent="0.3">
      <c r="A8" s="1">
        <v>7</v>
      </c>
      <c r="B8" s="1" t="s">
        <v>3349</v>
      </c>
      <c r="C8" s="1" t="s">
        <v>3342</v>
      </c>
      <c r="E8" s="1">
        <v>7</v>
      </c>
      <c r="F8" s="1" t="s">
        <v>3318</v>
      </c>
      <c r="G8" s="1" t="s">
        <v>4469</v>
      </c>
    </row>
    <row r="9" spans="1:11" x14ac:dyDescent="0.3">
      <c r="A9" s="1">
        <v>8</v>
      </c>
      <c r="B9" s="1" t="s">
        <v>3350</v>
      </c>
      <c r="C9" s="1" t="s">
        <v>3342</v>
      </c>
      <c r="E9" s="1">
        <v>8</v>
      </c>
      <c r="F9" s="1" t="s">
        <v>3319</v>
      </c>
      <c r="G9" s="1" t="s">
        <v>4469</v>
      </c>
    </row>
    <row r="10" spans="1:11" x14ac:dyDescent="0.3">
      <c r="A10" s="1">
        <v>9</v>
      </c>
      <c r="B10" s="1" t="s">
        <v>3351</v>
      </c>
      <c r="C10" s="1" t="s">
        <v>3342</v>
      </c>
      <c r="E10" s="1">
        <v>9</v>
      </c>
      <c r="F10" s="1" t="s">
        <v>3320</v>
      </c>
      <c r="G10" s="1" t="s">
        <v>4469</v>
      </c>
    </row>
    <row r="11" spans="1:11" x14ac:dyDescent="0.3">
      <c r="A11" s="1">
        <v>10</v>
      </c>
      <c r="B11" s="1" t="s">
        <v>3352</v>
      </c>
      <c r="C11" s="1" t="s">
        <v>3342</v>
      </c>
      <c r="E11" s="1">
        <v>10</v>
      </c>
      <c r="F11" s="1" t="s">
        <v>3321</v>
      </c>
      <c r="G11" s="1" t="s">
        <v>4469</v>
      </c>
    </row>
    <row r="12" spans="1:11" x14ac:dyDescent="0.3">
      <c r="A12" s="1">
        <v>11</v>
      </c>
      <c r="B12" s="1" t="s">
        <v>3353</v>
      </c>
      <c r="C12" s="1" t="s">
        <v>3342</v>
      </c>
      <c r="E12" s="1">
        <v>11</v>
      </c>
      <c r="F12" s="1" t="s">
        <v>3322</v>
      </c>
      <c r="G12" s="1" t="s">
        <v>4469</v>
      </c>
    </row>
    <row r="13" spans="1:11" x14ac:dyDescent="0.3">
      <c r="A13" s="1">
        <v>12</v>
      </c>
      <c r="B13" s="1" t="s">
        <v>3354</v>
      </c>
      <c r="C13" s="1" t="s">
        <v>3342</v>
      </c>
      <c r="E13" s="1">
        <v>12</v>
      </c>
      <c r="F13" s="1" t="s">
        <v>3323</v>
      </c>
      <c r="G13" s="1" t="s">
        <v>4469</v>
      </c>
    </row>
    <row r="14" spans="1:11" x14ac:dyDescent="0.3">
      <c r="A14" s="1">
        <v>13</v>
      </c>
      <c r="B14" s="1" t="s">
        <v>3355</v>
      </c>
      <c r="C14" s="1" t="s">
        <v>3342</v>
      </c>
      <c r="E14" s="1">
        <v>13</v>
      </c>
      <c r="F14" s="1" t="s">
        <v>3324</v>
      </c>
      <c r="G14" s="1" t="s">
        <v>4469</v>
      </c>
    </row>
    <row r="15" spans="1:11" x14ac:dyDescent="0.3">
      <c r="A15" s="1">
        <v>14</v>
      </c>
      <c r="B15" s="1" t="s">
        <v>3356</v>
      </c>
      <c r="C15" s="1" t="s">
        <v>3342</v>
      </c>
      <c r="E15" s="1">
        <v>14</v>
      </c>
      <c r="F15" s="1" t="s">
        <v>3325</v>
      </c>
      <c r="G15" s="1" t="s">
        <v>4469</v>
      </c>
    </row>
    <row r="16" spans="1:11" x14ac:dyDescent="0.3">
      <c r="A16" s="1">
        <v>15</v>
      </c>
      <c r="B16" s="1" t="s">
        <v>3357</v>
      </c>
      <c r="C16" s="1" t="s">
        <v>3342</v>
      </c>
      <c r="E16" s="1">
        <v>15</v>
      </c>
      <c r="F16" s="1" t="s">
        <v>3326</v>
      </c>
      <c r="G16" s="1" t="s">
        <v>4469</v>
      </c>
    </row>
    <row r="17" spans="1:7" x14ac:dyDescent="0.3">
      <c r="A17" s="1">
        <v>16</v>
      </c>
      <c r="B17" s="1" t="s">
        <v>3358</v>
      </c>
      <c r="C17" s="1" t="s">
        <v>3342</v>
      </c>
      <c r="E17" s="1">
        <v>16</v>
      </c>
      <c r="F17" s="1" t="s">
        <v>3327</v>
      </c>
      <c r="G17" s="1" t="s">
        <v>4469</v>
      </c>
    </row>
    <row r="18" spans="1:7" x14ac:dyDescent="0.3">
      <c r="A18" s="1">
        <v>17</v>
      </c>
      <c r="B18" s="1" t="s">
        <v>3359</v>
      </c>
      <c r="C18" s="1" t="s">
        <v>3342</v>
      </c>
      <c r="E18" s="1">
        <v>17</v>
      </c>
      <c r="F18" s="1" t="s">
        <v>3328</v>
      </c>
      <c r="G18" s="1" t="s">
        <v>4469</v>
      </c>
    </row>
    <row r="19" spans="1:7" x14ac:dyDescent="0.3">
      <c r="A19" s="1">
        <v>18</v>
      </c>
      <c r="B19" s="1" t="s">
        <v>3360</v>
      </c>
      <c r="C19" s="1" t="s">
        <v>3342</v>
      </c>
      <c r="E19" s="1">
        <v>18</v>
      </c>
      <c r="F19" s="1" t="s">
        <v>3329</v>
      </c>
      <c r="G19" s="1" t="s">
        <v>4469</v>
      </c>
    </row>
    <row r="20" spans="1:7" x14ac:dyDescent="0.3">
      <c r="A20" s="1">
        <v>19</v>
      </c>
      <c r="B20" s="1" t="s">
        <v>3361</v>
      </c>
      <c r="C20" s="1" t="s">
        <v>3342</v>
      </c>
      <c r="E20" s="1">
        <v>19</v>
      </c>
      <c r="F20" s="1" t="s">
        <v>3330</v>
      </c>
      <c r="G20" s="1" t="s">
        <v>4469</v>
      </c>
    </row>
    <row r="21" spans="1:7" x14ac:dyDescent="0.3">
      <c r="A21" s="1">
        <v>20</v>
      </c>
      <c r="B21" s="1" t="s">
        <v>3362</v>
      </c>
      <c r="C21" s="1" t="s">
        <v>3342</v>
      </c>
      <c r="E21" s="1">
        <v>20</v>
      </c>
      <c r="F21" s="1" t="s">
        <v>3331</v>
      </c>
      <c r="G21" s="1" t="s">
        <v>4469</v>
      </c>
    </row>
    <row r="22" spans="1:7" x14ac:dyDescent="0.3">
      <c r="A22" s="1">
        <v>21</v>
      </c>
      <c r="B22" s="1" t="s">
        <v>3363</v>
      </c>
      <c r="C22" s="1" t="s">
        <v>3342</v>
      </c>
      <c r="E22" s="1">
        <v>21</v>
      </c>
      <c r="F22" s="1" t="s">
        <v>3332</v>
      </c>
      <c r="G22" s="1" t="s">
        <v>4469</v>
      </c>
    </row>
    <row r="23" spans="1:7" x14ac:dyDescent="0.3">
      <c r="A23" s="1">
        <v>22</v>
      </c>
      <c r="B23" s="1" t="s">
        <v>3364</v>
      </c>
      <c r="C23" s="1" t="s">
        <v>3342</v>
      </c>
      <c r="E23" s="1">
        <v>22</v>
      </c>
      <c r="F23" s="1" t="s">
        <v>3333</v>
      </c>
      <c r="G23" s="1" t="s">
        <v>4469</v>
      </c>
    </row>
    <row r="24" spans="1:7" x14ac:dyDescent="0.3">
      <c r="A24" s="1">
        <v>23</v>
      </c>
      <c r="B24" s="1" t="s">
        <v>3365</v>
      </c>
      <c r="C24" s="1" t="s">
        <v>3342</v>
      </c>
      <c r="E24" s="1">
        <v>23</v>
      </c>
      <c r="F24" s="1" t="s">
        <v>3334</v>
      </c>
      <c r="G24" s="1" t="s">
        <v>4469</v>
      </c>
    </row>
    <row r="25" spans="1:7" x14ac:dyDescent="0.3">
      <c r="A25" s="1">
        <v>24</v>
      </c>
      <c r="B25" s="1" t="s">
        <v>3366</v>
      </c>
      <c r="C25" s="1" t="s">
        <v>3342</v>
      </c>
      <c r="E25" s="1">
        <v>24</v>
      </c>
      <c r="F25" s="1" t="s">
        <v>3335</v>
      </c>
      <c r="G25" s="1" t="s">
        <v>4469</v>
      </c>
    </row>
    <row r="26" spans="1:7" x14ac:dyDescent="0.3">
      <c r="A26" s="1">
        <v>25</v>
      </c>
      <c r="B26" s="1" t="s">
        <v>3367</v>
      </c>
      <c r="C26" s="1" t="s">
        <v>3342</v>
      </c>
      <c r="E26" s="1">
        <v>25</v>
      </c>
      <c r="F26" s="1" t="s">
        <v>3336</v>
      </c>
      <c r="G26" s="1" t="s">
        <v>4469</v>
      </c>
    </row>
    <row r="27" spans="1:7" x14ac:dyDescent="0.3">
      <c r="A27" s="1">
        <v>26</v>
      </c>
      <c r="B27" s="1" t="s">
        <v>3368</v>
      </c>
      <c r="C27" s="1" t="s">
        <v>3342</v>
      </c>
      <c r="E27" s="1">
        <v>26</v>
      </c>
      <c r="F27" s="1" t="s">
        <v>3337</v>
      </c>
      <c r="G27" s="1" t="s">
        <v>4469</v>
      </c>
    </row>
    <row r="28" spans="1:7" x14ac:dyDescent="0.3">
      <c r="A28" s="1">
        <v>27</v>
      </c>
      <c r="B28" s="1" t="s">
        <v>3369</v>
      </c>
      <c r="C28" s="1" t="s">
        <v>3342</v>
      </c>
      <c r="E28" s="1">
        <v>27</v>
      </c>
      <c r="F28" s="1" t="s">
        <v>3338</v>
      </c>
      <c r="G28" s="1" t="s">
        <v>4469</v>
      </c>
    </row>
    <row r="29" spans="1:7" x14ac:dyDescent="0.3">
      <c r="A29" s="1">
        <v>28</v>
      </c>
      <c r="B29" s="1" t="s">
        <v>3370</v>
      </c>
      <c r="C29" s="1" t="s">
        <v>3342</v>
      </c>
      <c r="E29" s="1">
        <v>28</v>
      </c>
      <c r="F29" s="1" t="s">
        <v>3339</v>
      </c>
      <c r="G29" s="1" t="s">
        <v>4469</v>
      </c>
    </row>
    <row r="30" spans="1:7" x14ac:dyDescent="0.3">
      <c r="A30" s="1">
        <v>29</v>
      </c>
      <c r="B30" s="1" t="s">
        <v>3371</v>
      </c>
      <c r="C30" s="1" t="s">
        <v>3342</v>
      </c>
      <c r="E30" s="1">
        <v>29</v>
      </c>
      <c r="F30" s="1" t="s">
        <v>3340</v>
      </c>
      <c r="G30" s="1" t="s">
        <v>4469</v>
      </c>
    </row>
    <row r="31" spans="1:7" x14ac:dyDescent="0.3">
      <c r="A31" s="1">
        <v>30</v>
      </c>
      <c r="B31" s="1" t="s">
        <v>3372</v>
      </c>
      <c r="C31" s="1" t="s">
        <v>3342</v>
      </c>
      <c r="E31" s="1">
        <v>30</v>
      </c>
      <c r="F31" s="1" t="s">
        <v>3341</v>
      </c>
      <c r="G31" s="1" t="s">
        <v>4469</v>
      </c>
    </row>
    <row r="32" spans="1:7" x14ac:dyDescent="0.3">
      <c r="A32" s="1">
        <v>31</v>
      </c>
      <c r="B32" s="1" t="s">
        <v>3373</v>
      </c>
      <c r="C32" s="1" t="s">
        <v>3342</v>
      </c>
    </row>
    <row r="33" spans="1:3" x14ac:dyDescent="0.3">
      <c r="A33" s="1">
        <v>32</v>
      </c>
      <c r="B33" s="1" t="s">
        <v>3374</v>
      </c>
      <c r="C33" s="1" t="s">
        <v>3342</v>
      </c>
    </row>
    <row r="34" spans="1:3" x14ac:dyDescent="0.3">
      <c r="A34" s="1">
        <v>33</v>
      </c>
      <c r="B34" s="1" t="s">
        <v>3375</v>
      </c>
      <c r="C34" s="1" t="s">
        <v>3342</v>
      </c>
    </row>
    <row r="35" spans="1:3" x14ac:dyDescent="0.3">
      <c r="A35" s="1">
        <v>34</v>
      </c>
      <c r="B35" s="1" t="s">
        <v>3376</v>
      </c>
      <c r="C35" s="1" t="s">
        <v>3342</v>
      </c>
    </row>
    <row r="36" spans="1:3" x14ac:dyDescent="0.3">
      <c r="A36" s="1">
        <v>35</v>
      </c>
      <c r="B36" s="1" t="s">
        <v>3377</v>
      </c>
      <c r="C36" s="1" t="s">
        <v>3342</v>
      </c>
    </row>
    <row r="37" spans="1:3" x14ac:dyDescent="0.3">
      <c r="A37" s="1">
        <v>36</v>
      </c>
      <c r="B37" s="1" t="s">
        <v>3378</v>
      </c>
      <c r="C37" s="1" t="s">
        <v>3342</v>
      </c>
    </row>
    <row r="38" spans="1:3" x14ac:dyDescent="0.3">
      <c r="A38" s="1">
        <v>37</v>
      </c>
      <c r="B38" s="1" t="s">
        <v>3379</v>
      </c>
      <c r="C38" s="1" t="s">
        <v>3342</v>
      </c>
    </row>
    <row r="39" spans="1:3" x14ac:dyDescent="0.3">
      <c r="A39" s="1">
        <v>38</v>
      </c>
      <c r="B39" s="1" t="s">
        <v>3380</v>
      </c>
      <c r="C39" s="1" t="s">
        <v>3342</v>
      </c>
    </row>
    <row r="40" spans="1:3" x14ac:dyDescent="0.3">
      <c r="A40" s="1">
        <v>39</v>
      </c>
      <c r="B40" s="1" t="s">
        <v>3381</v>
      </c>
      <c r="C40" s="1" t="s">
        <v>3342</v>
      </c>
    </row>
    <row r="41" spans="1:3" x14ac:dyDescent="0.3">
      <c r="A41" s="1">
        <v>40</v>
      </c>
      <c r="B41" s="1" t="s">
        <v>3382</v>
      </c>
      <c r="C41" s="1" t="s">
        <v>3342</v>
      </c>
    </row>
    <row r="42" spans="1:3" x14ac:dyDescent="0.3">
      <c r="A42" s="1">
        <v>41</v>
      </c>
      <c r="B42" s="1" t="s">
        <v>3383</v>
      </c>
      <c r="C42" s="1" t="s">
        <v>3342</v>
      </c>
    </row>
    <row r="43" spans="1:3" x14ac:dyDescent="0.3">
      <c r="A43" s="1">
        <v>42</v>
      </c>
      <c r="B43" s="1" t="s">
        <v>3384</v>
      </c>
      <c r="C43" s="1" t="s">
        <v>3342</v>
      </c>
    </row>
    <row r="44" spans="1:3" x14ac:dyDescent="0.3">
      <c r="A44" s="1">
        <v>43</v>
      </c>
      <c r="B44" s="1" t="s">
        <v>3385</v>
      </c>
      <c r="C44" s="1" t="s">
        <v>3342</v>
      </c>
    </row>
    <row r="45" spans="1:3" x14ac:dyDescent="0.3">
      <c r="A45" s="1">
        <v>44</v>
      </c>
      <c r="B45" s="1" t="s">
        <v>3386</v>
      </c>
      <c r="C45" s="1" t="s">
        <v>3342</v>
      </c>
    </row>
    <row r="46" spans="1:3" x14ac:dyDescent="0.3">
      <c r="A46" s="1">
        <v>45</v>
      </c>
      <c r="B46" s="1" t="s">
        <v>3387</v>
      </c>
      <c r="C46" s="1" t="s">
        <v>3342</v>
      </c>
    </row>
    <row r="47" spans="1:3" x14ac:dyDescent="0.3">
      <c r="A47" s="1">
        <v>46</v>
      </c>
      <c r="B47" s="1" t="s">
        <v>3388</v>
      </c>
      <c r="C47" s="1" t="s">
        <v>3342</v>
      </c>
    </row>
    <row r="48" spans="1:3" x14ac:dyDescent="0.3">
      <c r="A48" s="1">
        <v>47</v>
      </c>
      <c r="B48" s="1" t="s">
        <v>3389</v>
      </c>
      <c r="C48" s="1" t="s">
        <v>3342</v>
      </c>
    </row>
    <row r="49" spans="1:3" x14ac:dyDescent="0.3">
      <c r="A49" s="1">
        <v>48</v>
      </c>
      <c r="B49" s="1" t="s">
        <v>3390</v>
      </c>
      <c r="C49" s="1" t="s">
        <v>3342</v>
      </c>
    </row>
    <row r="50" spans="1:3" x14ac:dyDescent="0.3">
      <c r="A50" s="1">
        <v>49</v>
      </c>
      <c r="B50" s="1" t="s">
        <v>3391</v>
      </c>
      <c r="C50" s="1" t="s">
        <v>3342</v>
      </c>
    </row>
    <row r="51" spans="1:3" x14ac:dyDescent="0.3">
      <c r="A51" s="1">
        <v>50</v>
      </c>
      <c r="B51" s="1" t="s">
        <v>3392</v>
      </c>
      <c r="C51" s="1" t="s">
        <v>3342</v>
      </c>
    </row>
    <row r="52" spans="1:3" x14ac:dyDescent="0.3">
      <c r="A52" s="1">
        <v>51</v>
      </c>
      <c r="B52" s="1" t="s">
        <v>3393</v>
      </c>
      <c r="C52" s="1" t="s">
        <v>3342</v>
      </c>
    </row>
    <row r="53" spans="1:3" x14ac:dyDescent="0.3">
      <c r="A53" s="1">
        <v>52</v>
      </c>
      <c r="B53" s="1" t="s">
        <v>3394</v>
      </c>
      <c r="C53" s="1" t="s">
        <v>3342</v>
      </c>
    </row>
    <row r="54" spans="1:3" x14ac:dyDescent="0.3">
      <c r="A54" s="1">
        <v>53</v>
      </c>
      <c r="B54" s="1" t="s">
        <v>3395</v>
      </c>
      <c r="C54" s="1" t="s">
        <v>3342</v>
      </c>
    </row>
    <row r="55" spans="1:3" x14ac:dyDescent="0.3">
      <c r="A55" s="1">
        <v>54</v>
      </c>
      <c r="B55" s="1" t="s">
        <v>3396</v>
      </c>
      <c r="C55" s="1" t="s">
        <v>3342</v>
      </c>
    </row>
    <row r="56" spans="1:3" x14ac:dyDescent="0.3">
      <c r="A56" s="1">
        <v>55</v>
      </c>
      <c r="B56" s="1" t="s">
        <v>3397</v>
      </c>
      <c r="C56" s="1" t="s">
        <v>3342</v>
      </c>
    </row>
    <row r="57" spans="1:3" x14ac:dyDescent="0.3">
      <c r="A57" s="1">
        <v>56</v>
      </c>
      <c r="B57" s="1" t="s">
        <v>3398</v>
      </c>
      <c r="C57" s="1" t="s">
        <v>3342</v>
      </c>
    </row>
    <row r="58" spans="1:3" x14ac:dyDescent="0.3">
      <c r="A58" s="1">
        <v>57</v>
      </c>
      <c r="B58" s="1" t="s">
        <v>3399</v>
      </c>
      <c r="C58" s="1" t="s">
        <v>3342</v>
      </c>
    </row>
    <row r="59" spans="1:3" x14ac:dyDescent="0.3">
      <c r="A59" s="1">
        <v>58</v>
      </c>
      <c r="B59" s="1" t="s">
        <v>3400</v>
      </c>
      <c r="C59" s="1" t="s">
        <v>3342</v>
      </c>
    </row>
    <row r="60" spans="1:3" x14ac:dyDescent="0.3">
      <c r="A60" s="1">
        <v>59</v>
      </c>
      <c r="B60" s="1" t="s">
        <v>3401</v>
      </c>
      <c r="C60" s="1" t="s">
        <v>3342</v>
      </c>
    </row>
    <row r="61" spans="1:3" x14ac:dyDescent="0.3">
      <c r="A61" s="1">
        <v>60</v>
      </c>
      <c r="B61" s="1" t="s">
        <v>3402</v>
      </c>
      <c r="C61" s="1" t="s">
        <v>3342</v>
      </c>
    </row>
    <row r="62" spans="1:3" x14ac:dyDescent="0.3">
      <c r="A62" s="1">
        <v>61</v>
      </c>
      <c r="B62" s="1" t="s">
        <v>3403</v>
      </c>
      <c r="C62" s="1" t="s">
        <v>3342</v>
      </c>
    </row>
    <row r="63" spans="1:3" x14ac:dyDescent="0.3">
      <c r="A63" s="1">
        <v>62</v>
      </c>
      <c r="B63" s="1" t="s">
        <v>3404</v>
      </c>
      <c r="C63" s="1" t="s">
        <v>3342</v>
      </c>
    </row>
    <row r="64" spans="1:3" x14ac:dyDescent="0.3">
      <c r="A64" s="1">
        <v>63</v>
      </c>
      <c r="B64" s="1" t="s">
        <v>3405</v>
      </c>
      <c r="C64" s="1" t="s">
        <v>3342</v>
      </c>
    </row>
    <row r="65" spans="1:3" x14ac:dyDescent="0.3">
      <c r="A65" s="1">
        <v>64</v>
      </c>
      <c r="B65" s="1" t="s">
        <v>3406</v>
      </c>
      <c r="C65" s="1" t="s">
        <v>3342</v>
      </c>
    </row>
    <row r="66" spans="1:3" x14ac:dyDescent="0.3">
      <c r="A66" s="1">
        <v>65</v>
      </c>
      <c r="B66" s="1" t="s">
        <v>3407</v>
      </c>
      <c r="C66" s="1" t="s">
        <v>3342</v>
      </c>
    </row>
    <row r="67" spans="1:3" x14ac:dyDescent="0.3">
      <c r="A67" s="1">
        <v>66</v>
      </c>
      <c r="B67" s="1" t="s">
        <v>3408</v>
      </c>
      <c r="C67" s="1" t="s">
        <v>3342</v>
      </c>
    </row>
    <row r="68" spans="1:3" x14ac:dyDescent="0.3">
      <c r="A68" s="1">
        <v>67</v>
      </c>
      <c r="B68" s="1" t="s">
        <v>3409</v>
      </c>
      <c r="C68" s="1" t="s">
        <v>3342</v>
      </c>
    </row>
    <row r="69" spans="1:3" x14ac:dyDescent="0.3">
      <c r="A69" s="1">
        <v>68</v>
      </c>
      <c r="B69" s="1" t="s">
        <v>3410</v>
      </c>
      <c r="C69" s="1" t="s">
        <v>3342</v>
      </c>
    </row>
    <row r="70" spans="1:3" x14ac:dyDescent="0.3">
      <c r="A70" s="1">
        <v>69</v>
      </c>
      <c r="B70" s="1" t="s">
        <v>3411</v>
      </c>
      <c r="C70" s="1" t="s">
        <v>3342</v>
      </c>
    </row>
    <row r="71" spans="1:3" x14ac:dyDescent="0.3">
      <c r="A71" s="1">
        <v>70</v>
      </c>
      <c r="B71" s="1" t="s">
        <v>3412</v>
      </c>
      <c r="C71" s="1" t="s">
        <v>3342</v>
      </c>
    </row>
    <row r="72" spans="1:3" x14ac:dyDescent="0.3">
      <c r="A72" s="1">
        <v>71</v>
      </c>
      <c r="B72" s="1" t="s">
        <v>3413</v>
      </c>
      <c r="C72" s="1" t="s">
        <v>3342</v>
      </c>
    </row>
    <row r="73" spans="1:3" x14ac:dyDescent="0.3">
      <c r="A73" s="1">
        <v>72</v>
      </c>
      <c r="B73" s="1" t="s">
        <v>3414</v>
      </c>
      <c r="C73" s="1" t="s">
        <v>3342</v>
      </c>
    </row>
    <row r="74" spans="1:3" x14ac:dyDescent="0.3">
      <c r="A74" s="1">
        <v>73</v>
      </c>
      <c r="B74" s="1" t="s">
        <v>3415</v>
      </c>
      <c r="C74" s="1" t="s">
        <v>3342</v>
      </c>
    </row>
    <row r="75" spans="1:3" x14ac:dyDescent="0.3">
      <c r="A75" s="1">
        <v>74</v>
      </c>
      <c r="B75" s="1" t="s">
        <v>3416</v>
      </c>
      <c r="C75" s="1" t="s">
        <v>3342</v>
      </c>
    </row>
    <row r="76" spans="1:3" x14ac:dyDescent="0.3">
      <c r="A76" s="1">
        <v>75</v>
      </c>
      <c r="B76" s="1" t="s">
        <v>3417</v>
      </c>
      <c r="C76" s="1" t="s">
        <v>3342</v>
      </c>
    </row>
    <row r="77" spans="1:3" x14ac:dyDescent="0.3">
      <c r="A77" s="1">
        <v>76</v>
      </c>
      <c r="B77" s="1" t="s">
        <v>3418</v>
      </c>
      <c r="C77" s="1" t="s">
        <v>3342</v>
      </c>
    </row>
    <row r="78" spans="1:3" x14ac:dyDescent="0.3">
      <c r="A78" s="1">
        <v>77</v>
      </c>
      <c r="B78" s="1" t="s">
        <v>3419</v>
      </c>
      <c r="C78" s="1" t="s">
        <v>3342</v>
      </c>
    </row>
    <row r="79" spans="1:3" x14ac:dyDescent="0.3">
      <c r="A79" s="1">
        <v>78</v>
      </c>
      <c r="B79" s="1" t="s">
        <v>3420</v>
      </c>
      <c r="C79" s="1" t="s">
        <v>3342</v>
      </c>
    </row>
    <row r="80" spans="1:3" x14ac:dyDescent="0.3">
      <c r="A80" s="1">
        <v>79</v>
      </c>
      <c r="B80" s="1" t="s">
        <v>3421</v>
      </c>
      <c r="C80" s="1" t="s">
        <v>3342</v>
      </c>
    </row>
    <row r="81" spans="1:3" x14ac:dyDescent="0.3">
      <c r="A81" s="1">
        <v>80</v>
      </c>
      <c r="B81" s="1" t="s">
        <v>3422</v>
      </c>
      <c r="C81" s="1" t="s">
        <v>3342</v>
      </c>
    </row>
    <row r="82" spans="1:3" x14ac:dyDescent="0.3">
      <c r="A82" s="1">
        <v>81</v>
      </c>
      <c r="B82" s="1" t="s">
        <v>3423</v>
      </c>
      <c r="C82" s="1" t="s">
        <v>3342</v>
      </c>
    </row>
    <row r="83" spans="1:3" x14ac:dyDescent="0.3">
      <c r="A83" s="1">
        <v>82</v>
      </c>
      <c r="B83" s="1" t="s">
        <v>3424</v>
      </c>
      <c r="C83" s="1" t="s">
        <v>3342</v>
      </c>
    </row>
    <row r="84" spans="1:3" x14ac:dyDescent="0.3">
      <c r="A84" s="1">
        <v>83</v>
      </c>
      <c r="B84" s="1" t="s">
        <v>3425</v>
      </c>
      <c r="C84" s="1" t="s">
        <v>3342</v>
      </c>
    </row>
    <row r="85" spans="1:3" x14ac:dyDescent="0.3">
      <c r="A85" s="1">
        <v>84</v>
      </c>
      <c r="B85" s="1" t="s">
        <v>3426</v>
      </c>
      <c r="C85" s="1" t="s">
        <v>3342</v>
      </c>
    </row>
    <row r="86" spans="1:3" x14ac:dyDescent="0.3">
      <c r="A86" s="1">
        <v>85</v>
      </c>
      <c r="B86" s="1" t="s">
        <v>3427</v>
      </c>
      <c r="C86" s="1" t="s">
        <v>3342</v>
      </c>
    </row>
    <row r="87" spans="1:3" x14ac:dyDescent="0.3">
      <c r="A87" s="1">
        <v>86</v>
      </c>
      <c r="B87" s="1" t="s">
        <v>3428</v>
      </c>
      <c r="C87" s="1" t="s">
        <v>3342</v>
      </c>
    </row>
    <row r="88" spans="1:3" x14ac:dyDescent="0.3">
      <c r="A88" s="1">
        <v>87</v>
      </c>
      <c r="B88" s="1" t="s">
        <v>3429</v>
      </c>
      <c r="C88" s="1" t="s">
        <v>3342</v>
      </c>
    </row>
    <row r="89" spans="1:3" x14ac:dyDescent="0.3">
      <c r="A89" s="1">
        <v>88</v>
      </c>
      <c r="B89" s="1" t="s">
        <v>3430</v>
      </c>
      <c r="C89" s="1" t="s">
        <v>3342</v>
      </c>
    </row>
    <row r="90" spans="1:3" x14ac:dyDescent="0.3">
      <c r="A90" s="1">
        <v>89</v>
      </c>
      <c r="B90" s="1" t="s">
        <v>3431</v>
      </c>
      <c r="C90" s="1" t="s">
        <v>3342</v>
      </c>
    </row>
    <row r="91" spans="1:3" x14ac:dyDescent="0.3">
      <c r="A91" s="1">
        <v>90</v>
      </c>
      <c r="B91" s="1" t="s">
        <v>3432</v>
      </c>
      <c r="C91" s="1" t="s">
        <v>3342</v>
      </c>
    </row>
    <row r="92" spans="1:3" x14ac:dyDescent="0.3">
      <c r="A92" s="1">
        <v>91</v>
      </c>
      <c r="B92" s="1" t="s">
        <v>3433</v>
      </c>
      <c r="C92" s="1" t="s">
        <v>3342</v>
      </c>
    </row>
    <row r="93" spans="1:3" x14ac:dyDescent="0.3">
      <c r="A93" s="1">
        <v>92</v>
      </c>
      <c r="B93" s="1" t="s">
        <v>3434</v>
      </c>
      <c r="C93" s="1" t="s">
        <v>3342</v>
      </c>
    </row>
    <row r="94" spans="1:3" x14ac:dyDescent="0.3">
      <c r="A94" s="1">
        <v>93</v>
      </c>
      <c r="B94" s="1" t="s">
        <v>3435</v>
      </c>
      <c r="C94" s="1" t="s">
        <v>3342</v>
      </c>
    </row>
    <row r="95" spans="1:3" x14ac:dyDescent="0.3">
      <c r="A95" s="1">
        <v>94</v>
      </c>
      <c r="B95" s="1" t="s">
        <v>3436</v>
      </c>
      <c r="C95" s="1" t="s">
        <v>3342</v>
      </c>
    </row>
    <row r="96" spans="1:3" x14ac:dyDescent="0.3">
      <c r="A96" s="1">
        <v>95</v>
      </c>
      <c r="B96" s="1" t="s">
        <v>3437</v>
      </c>
      <c r="C96" s="1" t="s">
        <v>3342</v>
      </c>
    </row>
    <row r="97" spans="1:3" x14ac:dyDescent="0.3">
      <c r="A97" s="1">
        <v>96</v>
      </c>
      <c r="B97" s="1" t="s">
        <v>3438</v>
      </c>
      <c r="C97" s="1" t="s">
        <v>3342</v>
      </c>
    </row>
    <row r="98" spans="1:3" x14ac:dyDescent="0.3">
      <c r="A98" s="1">
        <v>97</v>
      </c>
      <c r="B98" s="1" t="s">
        <v>3439</v>
      </c>
      <c r="C98" s="1" t="s">
        <v>3342</v>
      </c>
    </row>
    <row r="99" spans="1:3" x14ac:dyDescent="0.3">
      <c r="A99" s="1">
        <v>98</v>
      </c>
      <c r="B99" s="1" t="s">
        <v>3440</v>
      </c>
      <c r="C99" s="1" t="s">
        <v>3342</v>
      </c>
    </row>
    <row r="100" spans="1:3" x14ac:dyDescent="0.3">
      <c r="A100" s="1">
        <v>99</v>
      </c>
      <c r="B100" s="1" t="s">
        <v>3441</v>
      </c>
      <c r="C100" s="1" t="s">
        <v>3342</v>
      </c>
    </row>
    <row r="101" spans="1:3" x14ac:dyDescent="0.3">
      <c r="A101" s="1">
        <v>100</v>
      </c>
      <c r="B101" s="1" t="s">
        <v>3442</v>
      </c>
      <c r="C101" s="1" t="s">
        <v>3342</v>
      </c>
    </row>
    <row r="102" spans="1:3" x14ac:dyDescent="0.3">
      <c r="A102" s="1">
        <v>101</v>
      </c>
      <c r="B102" s="1" t="s">
        <v>3443</v>
      </c>
      <c r="C102" s="1" t="s">
        <v>3342</v>
      </c>
    </row>
    <row r="103" spans="1:3" x14ac:dyDescent="0.3">
      <c r="A103" s="1">
        <v>102</v>
      </c>
      <c r="B103" s="1" t="s">
        <v>3444</v>
      </c>
      <c r="C103" s="1" t="s">
        <v>3342</v>
      </c>
    </row>
    <row r="104" spans="1:3" x14ac:dyDescent="0.3">
      <c r="A104" s="1">
        <v>103</v>
      </c>
      <c r="B104" s="1" t="s">
        <v>3445</v>
      </c>
      <c r="C104" s="1" t="s">
        <v>3342</v>
      </c>
    </row>
    <row r="105" spans="1:3" x14ac:dyDescent="0.3">
      <c r="A105" s="1">
        <v>104</v>
      </c>
      <c r="B105" s="1" t="s">
        <v>3446</v>
      </c>
      <c r="C105" s="1" t="s">
        <v>3342</v>
      </c>
    </row>
    <row r="106" spans="1:3" x14ac:dyDescent="0.3">
      <c r="A106" s="1">
        <v>105</v>
      </c>
      <c r="B106" s="1" t="s">
        <v>3447</v>
      </c>
      <c r="C106" s="1" t="s">
        <v>3342</v>
      </c>
    </row>
    <row r="107" spans="1:3" x14ac:dyDescent="0.3">
      <c r="A107" s="1">
        <v>106</v>
      </c>
      <c r="B107" s="1" t="s">
        <v>3448</v>
      </c>
      <c r="C107" s="1" t="s">
        <v>3342</v>
      </c>
    </row>
    <row r="108" spans="1:3" x14ac:dyDescent="0.3">
      <c r="A108" s="1">
        <v>107</v>
      </c>
      <c r="B108" s="1" t="s">
        <v>3449</v>
      </c>
      <c r="C108" s="1" t="s">
        <v>3342</v>
      </c>
    </row>
    <row r="109" spans="1:3" x14ac:dyDescent="0.3">
      <c r="A109" s="1">
        <v>108</v>
      </c>
      <c r="B109" s="1" t="s">
        <v>3450</v>
      </c>
      <c r="C109" s="1" t="s">
        <v>3342</v>
      </c>
    </row>
    <row r="110" spans="1:3" x14ac:dyDescent="0.3">
      <c r="A110" s="1">
        <v>109</v>
      </c>
      <c r="B110" s="1" t="s">
        <v>3451</v>
      </c>
      <c r="C110" s="1" t="s">
        <v>3342</v>
      </c>
    </row>
    <row r="111" spans="1:3" x14ac:dyDescent="0.3">
      <c r="A111" s="1">
        <v>110</v>
      </c>
      <c r="B111" s="1" t="s">
        <v>3452</v>
      </c>
      <c r="C111" s="1" t="s">
        <v>3342</v>
      </c>
    </row>
    <row r="112" spans="1:3" x14ac:dyDescent="0.3">
      <c r="A112" s="1">
        <v>111</v>
      </c>
      <c r="B112" s="1" t="s">
        <v>3453</v>
      </c>
      <c r="C112" s="1" t="s">
        <v>3342</v>
      </c>
    </row>
    <row r="113" spans="1:3" x14ac:dyDescent="0.3">
      <c r="A113" s="1">
        <v>112</v>
      </c>
      <c r="B113" s="1" t="s">
        <v>3454</v>
      </c>
      <c r="C113" s="1" t="s">
        <v>3342</v>
      </c>
    </row>
    <row r="114" spans="1:3" x14ac:dyDescent="0.3">
      <c r="A114" s="1">
        <v>113</v>
      </c>
      <c r="B114" s="1" t="s">
        <v>3455</v>
      </c>
      <c r="C114" s="1" t="s">
        <v>3342</v>
      </c>
    </row>
    <row r="115" spans="1:3" x14ac:dyDescent="0.3">
      <c r="A115" s="1">
        <v>114</v>
      </c>
      <c r="B115" s="1" t="s">
        <v>3456</v>
      </c>
      <c r="C115" s="1" t="s">
        <v>3342</v>
      </c>
    </row>
    <row r="116" spans="1:3" x14ac:dyDescent="0.3">
      <c r="A116" s="1">
        <v>115</v>
      </c>
      <c r="B116" s="1" t="s">
        <v>3457</v>
      </c>
      <c r="C116" s="1" t="s">
        <v>3342</v>
      </c>
    </row>
    <row r="117" spans="1:3" x14ac:dyDescent="0.3">
      <c r="A117" s="1">
        <v>116</v>
      </c>
      <c r="B117" s="1" t="s">
        <v>3458</v>
      </c>
      <c r="C117" s="1" t="s">
        <v>3342</v>
      </c>
    </row>
    <row r="118" spans="1:3" x14ac:dyDescent="0.3">
      <c r="A118" s="1">
        <v>117</v>
      </c>
      <c r="B118" s="1" t="s">
        <v>3459</v>
      </c>
      <c r="C118" s="1" t="s">
        <v>3342</v>
      </c>
    </row>
    <row r="119" spans="1:3" x14ac:dyDescent="0.3">
      <c r="A119" s="1">
        <v>118</v>
      </c>
      <c r="B119" s="1" t="s">
        <v>3460</v>
      </c>
      <c r="C119" s="1" t="s">
        <v>3342</v>
      </c>
    </row>
    <row r="120" spans="1:3" x14ac:dyDescent="0.3">
      <c r="A120" s="1">
        <v>119</v>
      </c>
      <c r="B120" s="1" t="s">
        <v>3461</v>
      </c>
      <c r="C120" s="1" t="s">
        <v>3342</v>
      </c>
    </row>
    <row r="121" spans="1:3" x14ac:dyDescent="0.3">
      <c r="A121" s="1">
        <v>120</v>
      </c>
      <c r="B121" s="1" t="s">
        <v>3462</v>
      </c>
      <c r="C121" s="1" t="s">
        <v>3342</v>
      </c>
    </row>
    <row r="122" spans="1:3" x14ac:dyDescent="0.3">
      <c r="A122" s="1">
        <v>121</v>
      </c>
      <c r="B122" s="1" t="s">
        <v>3463</v>
      </c>
      <c r="C122" s="1" t="s">
        <v>3342</v>
      </c>
    </row>
    <row r="123" spans="1:3" x14ac:dyDescent="0.3">
      <c r="A123" s="1">
        <v>122</v>
      </c>
      <c r="B123" s="1" t="s">
        <v>3464</v>
      </c>
      <c r="C123" s="1" t="s">
        <v>3342</v>
      </c>
    </row>
    <row r="124" spans="1:3" x14ac:dyDescent="0.3">
      <c r="A124" s="1">
        <v>123</v>
      </c>
      <c r="B124" s="1" t="s">
        <v>3465</v>
      </c>
      <c r="C124" s="1" t="s">
        <v>3342</v>
      </c>
    </row>
    <row r="125" spans="1:3" x14ac:dyDescent="0.3">
      <c r="A125" s="1">
        <v>124</v>
      </c>
      <c r="B125" s="1" t="s">
        <v>3466</v>
      </c>
      <c r="C125" s="1" t="s">
        <v>3342</v>
      </c>
    </row>
    <row r="126" spans="1:3" x14ac:dyDescent="0.3">
      <c r="A126" s="1">
        <v>125</v>
      </c>
      <c r="B126" s="1" t="s">
        <v>3467</v>
      </c>
      <c r="C126" s="1" t="s">
        <v>3342</v>
      </c>
    </row>
    <row r="127" spans="1:3" x14ac:dyDescent="0.3">
      <c r="A127" s="1">
        <v>126</v>
      </c>
      <c r="B127" s="1" t="s">
        <v>3468</v>
      </c>
      <c r="C127" s="1" t="s">
        <v>3342</v>
      </c>
    </row>
    <row r="128" spans="1:3" x14ac:dyDescent="0.3">
      <c r="A128" s="1">
        <v>127</v>
      </c>
      <c r="B128" s="1" t="s">
        <v>3469</v>
      </c>
      <c r="C128" s="1" t="s">
        <v>3342</v>
      </c>
    </row>
    <row r="129" spans="1:3" x14ac:dyDescent="0.3">
      <c r="A129" s="1">
        <v>128</v>
      </c>
      <c r="B129" s="1" t="s">
        <v>3470</v>
      </c>
      <c r="C129" s="1" t="s">
        <v>3342</v>
      </c>
    </row>
    <row r="130" spans="1:3" x14ac:dyDescent="0.3">
      <c r="A130" s="1">
        <v>129</v>
      </c>
      <c r="B130" s="1" t="s">
        <v>3471</v>
      </c>
      <c r="C130" s="1" t="s">
        <v>3342</v>
      </c>
    </row>
    <row r="131" spans="1:3" x14ac:dyDescent="0.3">
      <c r="A131" s="1">
        <v>130</v>
      </c>
      <c r="B131" s="1" t="s">
        <v>3472</v>
      </c>
      <c r="C131" s="1" t="s">
        <v>3342</v>
      </c>
    </row>
    <row r="132" spans="1:3" x14ac:dyDescent="0.3">
      <c r="A132" s="1">
        <v>131</v>
      </c>
      <c r="B132" s="1" t="s">
        <v>3473</v>
      </c>
      <c r="C132" s="1" t="s">
        <v>3342</v>
      </c>
    </row>
    <row r="133" spans="1:3" x14ac:dyDescent="0.3">
      <c r="A133" s="1">
        <v>132</v>
      </c>
      <c r="B133" s="1" t="s">
        <v>3474</v>
      </c>
      <c r="C133" s="1" t="s">
        <v>3342</v>
      </c>
    </row>
    <row r="134" spans="1:3" x14ac:dyDescent="0.3">
      <c r="A134" s="1">
        <v>133</v>
      </c>
      <c r="B134" s="1" t="s">
        <v>3475</v>
      </c>
      <c r="C134" s="1" t="s">
        <v>3342</v>
      </c>
    </row>
    <row r="135" spans="1:3" x14ac:dyDescent="0.3">
      <c r="A135" s="1">
        <v>134</v>
      </c>
      <c r="B135" s="1" t="s">
        <v>3476</v>
      </c>
      <c r="C135" s="1" t="s">
        <v>3342</v>
      </c>
    </row>
    <row r="136" spans="1:3" x14ac:dyDescent="0.3">
      <c r="A136" s="1">
        <v>135</v>
      </c>
      <c r="B136" s="1" t="s">
        <v>3477</v>
      </c>
      <c r="C136" s="1" t="s">
        <v>3342</v>
      </c>
    </row>
    <row r="137" spans="1:3" x14ac:dyDescent="0.3">
      <c r="A137" s="1">
        <v>136</v>
      </c>
      <c r="B137" s="1" t="s">
        <v>3478</v>
      </c>
      <c r="C137" s="1" t="s">
        <v>3342</v>
      </c>
    </row>
    <row r="138" spans="1:3" x14ac:dyDescent="0.3">
      <c r="A138" s="1">
        <v>137</v>
      </c>
      <c r="B138" s="1" t="s">
        <v>3479</v>
      </c>
      <c r="C138" s="1" t="s">
        <v>3342</v>
      </c>
    </row>
    <row r="139" spans="1:3" x14ac:dyDescent="0.3">
      <c r="A139" s="1">
        <v>138</v>
      </c>
      <c r="B139" s="1" t="s">
        <v>3480</v>
      </c>
      <c r="C139" s="1" t="s">
        <v>3342</v>
      </c>
    </row>
    <row r="140" spans="1:3" x14ac:dyDescent="0.3">
      <c r="A140" s="1">
        <v>139</v>
      </c>
      <c r="B140" s="1" t="s">
        <v>3481</v>
      </c>
      <c r="C140" s="1" t="s">
        <v>3342</v>
      </c>
    </row>
    <row r="141" spans="1:3" x14ac:dyDescent="0.3">
      <c r="A141" s="1">
        <v>140</v>
      </c>
      <c r="B141" s="1" t="s">
        <v>3482</v>
      </c>
      <c r="C141" s="1" t="s">
        <v>3342</v>
      </c>
    </row>
    <row r="142" spans="1:3" x14ac:dyDescent="0.3">
      <c r="A142" s="1">
        <v>141</v>
      </c>
      <c r="B142" s="1" t="s">
        <v>3483</v>
      </c>
      <c r="C142" s="1" t="s">
        <v>3342</v>
      </c>
    </row>
    <row r="143" spans="1:3" x14ac:dyDescent="0.3">
      <c r="A143" s="1">
        <v>142</v>
      </c>
      <c r="B143" s="1" t="s">
        <v>3484</v>
      </c>
      <c r="C143" s="1" t="s">
        <v>3342</v>
      </c>
    </row>
    <row r="144" spans="1:3" x14ac:dyDescent="0.3">
      <c r="A144" s="1">
        <v>143</v>
      </c>
      <c r="B144" s="1" t="s">
        <v>3485</v>
      </c>
      <c r="C144" s="1" t="s">
        <v>3342</v>
      </c>
    </row>
    <row r="145" spans="1:3" x14ac:dyDescent="0.3">
      <c r="A145" s="1">
        <v>144</v>
      </c>
      <c r="B145" s="1" t="s">
        <v>3486</v>
      </c>
      <c r="C145" s="1" t="s">
        <v>3342</v>
      </c>
    </row>
    <row r="146" spans="1:3" x14ac:dyDescent="0.3">
      <c r="A146" s="1">
        <v>145</v>
      </c>
      <c r="B146" s="1" t="s">
        <v>3487</v>
      </c>
      <c r="C146" s="1" t="s">
        <v>3342</v>
      </c>
    </row>
    <row r="147" spans="1:3" x14ac:dyDescent="0.3">
      <c r="A147" s="1">
        <v>146</v>
      </c>
      <c r="B147" s="1" t="s">
        <v>3488</v>
      </c>
      <c r="C147" s="1" t="s">
        <v>3342</v>
      </c>
    </row>
    <row r="148" spans="1:3" x14ac:dyDescent="0.3">
      <c r="A148" s="1">
        <v>147</v>
      </c>
      <c r="B148" s="1" t="s">
        <v>3489</v>
      </c>
      <c r="C148" s="1" t="s">
        <v>3342</v>
      </c>
    </row>
    <row r="149" spans="1:3" x14ac:dyDescent="0.3">
      <c r="A149" s="1">
        <v>148</v>
      </c>
      <c r="B149" s="1" t="s">
        <v>3490</v>
      </c>
      <c r="C149" s="1" t="s">
        <v>3342</v>
      </c>
    </row>
    <row r="150" spans="1:3" x14ac:dyDescent="0.3">
      <c r="A150" s="1">
        <v>149</v>
      </c>
      <c r="B150" s="1" t="s">
        <v>3491</v>
      </c>
      <c r="C150" s="1" t="s">
        <v>3342</v>
      </c>
    </row>
    <row r="151" spans="1:3" x14ac:dyDescent="0.3">
      <c r="A151" s="1">
        <v>150</v>
      </c>
      <c r="B151" s="1" t="s">
        <v>3492</v>
      </c>
      <c r="C151" s="1" t="s">
        <v>3342</v>
      </c>
    </row>
    <row r="152" spans="1:3" x14ac:dyDescent="0.3">
      <c r="A152" s="1">
        <v>151</v>
      </c>
      <c r="B152" s="1" t="s">
        <v>3493</v>
      </c>
      <c r="C152" s="1" t="s">
        <v>3342</v>
      </c>
    </row>
    <row r="153" spans="1:3" x14ac:dyDescent="0.3">
      <c r="A153" s="1">
        <v>152</v>
      </c>
      <c r="B153" s="1" t="s">
        <v>3494</v>
      </c>
      <c r="C153" s="1" t="s">
        <v>3342</v>
      </c>
    </row>
    <row r="154" spans="1:3" x14ac:dyDescent="0.3">
      <c r="A154" s="1">
        <v>153</v>
      </c>
      <c r="B154" s="1" t="s">
        <v>3495</v>
      </c>
      <c r="C154" s="1" t="s">
        <v>3342</v>
      </c>
    </row>
    <row r="155" spans="1:3" x14ac:dyDescent="0.3">
      <c r="A155" s="1">
        <v>154</v>
      </c>
      <c r="B155" s="1" t="s">
        <v>3496</v>
      </c>
      <c r="C155" s="1" t="s">
        <v>3342</v>
      </c>
    </row>
    <row r="156" spans="1:3" x14ac:dyDescent="0.3">
      <c r="A156" s="1">
        <v>155</v>
      </c>
      <c r="B156" s="1" t="s">
        <v>3497</v>
      </c>
      <c r="C156" s="1" t="s">
        <v>3342</v>
      </c>
    </row>
    <row r="157" spans="1:3" x14ac:dyDescent="0.3">
      <c r="A157" s="1">
        <v>156</v>
      </c>
      <c r="B157" s="1" t="s">
        <v>3498</v>
      </c>
      <c r="C157" s="1" t="s">
        <v>3342</v>
      </c>
    </row>
    <row r="158" spans="1:3" x14ac:dyDescent="0.3">
      <c r="A158" s="1">
        <v>157</v>
      </c>
      <c r="B158" s="1" t="s">
        <v>3499</v>
      </c>
      <c r="C158" s="1" t="s">
        <v>3342</v>
      </c>
    </row>
    <row r="159" spans="1:3" x14ac:dyDescent="0.3">
      <c r="A159" s="1">
        <v>158</v>
      </c>
      <c r="B159" s="1" t="s">
        <v>3500</v>
      </c>
      <c r="C159" s="1" t="s">
        <v>3342</v>
      </c>
    </row>
    <row r="160" spans="1:3" x14ac:dyDescent="0.3">
      <c r="A160" s="1">
        <v>159</v>
      </c>
      <c r="B160" s="1" t="s">
        <v>3501</v>
      </c>
      <c r="C160" s="1" t="s">
        <v>3342</v>
      </c>
    </row>
    <row r="161" spans="1:3" x14ac:dyDescent="0.3">
      <c r="A161" s="1">
        <v>160</v>
      </c>
      <c r="B161" s="1" t="s">
        <v>3502</v>
      </c>
      <c r="C161" s="1" t="s">
        <v>3342</v>
      </c>
    </row>
    <row r="162" spans="1:3" x14ac:dyDescent="0.3">
      <c r="A162" s="1">
        <v>161</v>
      </c>
      <c r="B162" s="1" t="s">
        <v>3503</v>
      </c>
      <c r="C162" s="1" t="s">
        <v>3342</v>
      </c>
    </row>
    <row r="163" spans="1:3" x14ac:dyDescent="0.3">
      <c r="A163" s="1">
        <v>162</v>
      </c>
      <c r="B163" s="1" t="s">
        <v>3504</v>
      </c>
      <c r="C163" s="1" t="s">
        <v>3342</v>
      </c>
    </row>
    <row r="164" spans="1:3" x14ac:dyDescent="0.3">
      <c r="A164" s="1">
        <v>163</v>
      </c>
      <c r="B164" s="1" t="s">
        <v>3505</v>
      </c>
      <c r="C164" s="1" t="s">
        <v>3342</v>
      </c>
    </row>
    <row r="165" spans="1:3" x14ac:dyDescent="0.3">
      <c r="A165" s="1">
        <v>164</v>
      </c>
      <c r="B165" s="1" t="s">
        <v>3506</v>
      </c>
      <c r="C165" s="1" t="s">
        <v>3342</v>
      </c>
    </row>
    <row r="166" spans="1:3" x14ac:dyDescent="0.3">
      <c r="A166" s="1">
        <v>165</v>
      </c>
      <c r="B166" s="1" t="s">
        <v>3507</v>
      </c>
      <c r="C166" s="1" t="s">
        <v>3342</v>
      </c>
    </row>
    <row r="167" spans="1:3" x14ac:dyDescent="0.3">
      <c r="A167" s="1">
        <v>166</v>
      </c>
      <c r="B167" s="1" t="s">
        <v>3508</v>
      </c>
      <c r="C167" s="1" t="s">
        <v>3342</v>
      </c>
    </row>
    <row r="168" spans="1:3" x14ac:dyDescent="0.3">
      <c r="A168" s="1">
        <v>167</v>
      </c>
      <c r="B168" s="1" t="s">
        <v>3509</v>
      </c>
      <c r="C168" s="1" t="s">
        <v>3342</v>
      </c>
    </row>
  </sheetData>
  <conditionalFormatting sqref="G32:G1048576 F2:F31 B2:B1048576">
    <cfRule type="duplicateValues" dxfId="48" priority="2"/>
  </conditionalFormatting>
  <conditionalFormatting sqref="A1">
    <cfRule type="duplicateValues" dxfId="47" priority="1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8"/>
  <sheetViews>
    <sheetView workbookViewId="0">
      <selection activeCell="M16" sqref="M16"/>
    </sheetView>
  </sheetViews>
  <sheetFormatPr defaultRowHeight="14.4" x14ac:dyDescent="0.3"/>
  <cols>
    <col min="1" max="1" width="11.44140625" customWidth="1"/>
    <col min="2" max="2" width="11.44140625" bestFit="1" customWidth="1"/>
    <col min="7" max="8" width="11.44140625" bestFit="1" customWidth="1"/>
    <col min="11" max="12" width="11.4414062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978</v>
      </c>
      <c r="C2" s="16" t="s">
        <v>1077</v>
      </c>
      <c r="E2" s="1">
        <v>1</v>
      </c>
      <c r="F2" s="1" t="s">
        <v>988</v>
      </c>
      <c r="G2" s="16" t="s">
        <v>4471</v>
      </c>
      <c r="I2" s="1">
        <v>1</v>
      </c>
      <c r="J2" s="1" t="s">
        <v>128</v>
      </c>
      <c r="K2" s="16" t="s">
        <v>4478</v>
      </c>
    </row>
    <row r="3" spans="1:11" x14ac:dyDescent="0.3">
      <c r="A3" s="1">
        <v>2</v>
      </c>
      <c r="B3" s="1" t="s">
        <v>980</v>
      </c>
      <c r="C3" s="16" t="s">
        <v>1077</v>
      </c>
      <c r="E3" s="1">
        <v>2</v>
      </c>
      <c r="F3" s="1" t="s">
        <v>976</v>
      </c>
      <c r="G3" s="16" t="s">
        <v>4471</v>
      </c>
      <c r="I3" s="1">
        <v>2</v>
      </c>
      <c r="J3" s="1" t="s">
        <v>144</v>
      </c>
      <c r="K3" s="16" t="s">
        <v>4478</v>
      </c>
    </row>
    <row r="4" spans="1:11" x14ac:dyDescent="0.3">
      <c r="A4" s="1">
        <v>3</v>
      </c>
      <c r="B4" s="1" t="s">
        <v>983</v>
      </c>
      <c r="C4" s="16" t="s">
        <v>1077</v>
      </c>
      <c r="E4" s="1">
        <v>3</v>
      </c>
      <c r="F4" s="1" t="s">
        <v>1009</v>
      </c>
      <c r="G4" s="16" t="s">
        <v>4471</v>
      </c>
      <c r="I4" s="1">
        <v>3</v>
      </c>
      <c r="J4" s="1" t="s">
        <v>147</v>
      </c>
      <c r="K4" s="16" t="s">
        <v>4478</v>
      </c>
    </row>
    <row r="5" spans="1:11" x14ac:dyDescent="0.3">
      <c r="A5" s="1">
        <v>4</v>
      </c>
      <c r="B5" s="1" t="s">
        <v>981</v>
      </c>
      <c r="C5" s="16" t="s">
        <v>1077</v>
      </c>
      <c r="E5" s="1">
        <v>4</v>
      </c>
      <c r="F5" s="1" t="s">
        <v>982</v>
      </c>
      <c r="G5" s="16" t="s">
        <v>4471</v>
      </c>
      <c r="I5" s="1">
        <v>4</v>
      </c>
      <c r="J5" s="1" t="s">
        <v>1002</v>
      </c>
      <c r="K5" s="16" t="s">
        <v>4479</v>
      </c>
    </row>
    <row r="6" spans="1:11" x14ac:dyDescent="0.3">
      <c r="A6" s="1">
        <v>5</v>
      </c>
      <c r="B6" s="1" t="s">
        <v>979</v>
      </c>
      <c r="C6" s="16" t="s">
        <v>1077</v>
      </c>
      <c r="E6" s="1">
        <v>5</v>
      </c>
      <c r="F6" s="1" t="s">
        <v>986</v>
      </c>
      <c r="G6" s="16" t="s">
        <v>4471</v>
      </c>
      <c r="I6" s="1">
        <v>5</v>
      </c>
      <c r="J6" s="1" t="s">
        <v>1004</v>
      </c>
      <c r="K6" s="16" t="s">
        <v>4479</v>
      </c>
    </row>
    <row r="7" spans="1:11" x14ac:dyDescent="0.3">
      <c r="A7" s="1">
        <v>6</v>
      </c>
      <c r="B7" s="1" t="s">
        <v>991</v>
      </c>
      <c r="C7" s="16" t="s">
        <v>1077</v>
      </c>
      <c r="E7" s="1">
        <v>6</v>
      </c>
      <c r="F7" s="1" t="s">
        <v>977</v>
      </c>
      <c r="G7" s="16" t="s">
        <v>4471</v>
      </c>
      <c r="I7" s="1">
        <v>6</v>
      </c>
      <c r="J7" s="1" t="s">
        <v>1019</v>
      </c>
      <c r="K7" s="16" t="s">
        <v>4479</v>
      </c>
    </row>
    <row r="8" spans="1:11" x14ac:dyDescent="0.3">
      <c r="A8" s="1">
        <v>7</v>
      </c>
      <c r="B8" s="1" t="s">
        <v>987</v>
      </c>
      <c r="C8" s="16" t="s">
        <v>1077</v>
      </c>
      <c r="E8" s="1">
        <v>7</v>
      </c>
      <c r="F8" s="1" t="s">
        <v>3087</v>
      </c>
      <c r="G8" s="16" t="s">
        <v>4463</v>
      </c>
      <c r="I8" s="1">
        <v>7</v>
      </c>
      <c r="J8" s="28" t="s">
        <v>1183</v>
      </c>
      <c r="K8" s="16" t="s">
        <v>4473</v>
      </c>
    </row>
    <row r="9" spans="1:11" x14ac:dyDescent="0.3">
      <c r="A9" s="1">
        <v>8</v>
      </c>
      <c r="B9" s="1" t="s">
        <v>989</v>
      </c>
      <c r="C9" s="16" t="s">
        <v>1077</v>
      </c>
      <c r="E9" s="1">
        <v>8</v>
      </c>
      <c r="F9" s="1" t="s">
        <v>3088</v>
      </c>
      <c r="G9" s="16" t="s">
        <v>4463</v>
      </c>
      <c r="I9" s="1">
        <v>8</v>
      </c>
      <c r="J9" s="28" t="s">
        <v>1184</v>
      </c>
      <c r="K9" s="16" t="s">
        <v>4473</v>
      </c>
    </row>
    <row r="10" spans="1:11" x14ac:dyDescent="0.3">
      <c r="A10" s="1">
        <v>9</v>
      </c>
      <c r="B10" s="1" t="s">
        <v>992</v>
      </c>
      <c r="C10" s="16" t="s">
        <v>1077</v>
      </c>
      <c r="E10" s="1">
        <v>9</v>
      </c>
      <c r="F10" s="1" t="s">
        <v>3089</v>
      </c>
      <c r="G10" s="16" t="s">
        <v>4463</v>
      </c>
      <c r="I10" s="1">
        <v>9</v>
      </c>
      <c r="J10" s="28" t="s">
        <v>1185</v>
      </c>
      <c r="K10" s="16" t="s">
        <v>4473</v>
      </c>
    </row>
    <row r="11" spans="1:11" x14ac:dyDescent="0.3">
      <c r="A11" s="1">
        <v>10</v>
      </c>
      <c r="B11" s="1" t="s">
        <v>985</v>
      </c>
      <c r="C11" s="16" t="s">
        <v>1077</v>
      </c>
      <c r="E11" s="1">
        <v>10</v>
      </c>
      <c r="F11" s="1" t="s">
        <v>3090</v>
      </c>
      <c r="G11" s="16" t="s">
        <v>4463</v>
      </c>
      <c r="I11" s="1">
        <v>10</v>
      </c>
      <c r="J11" s="1" t="s">
        <v>1305</v>
      </c>
      <c r="K11" s="44" t="s">
        <v>4432</v>
      </c>
    </row>
    <row r="12" spans="1:11" x14ac:dyDescent="0.3">
      <c r="A12" s="1">
        <v>11</v>
      </c>
      <c r="B12" s="1" t="s">
        <v>995</v>
      </c>
      <c r="C12" s="16" t="s">
        <v>1077</v>
      </c>
      <c r="E12" s="1">
        <v>11</v>
      </c>
      <c r="F12" s="1" t="s">
        <v>210</v>
      </c>
      <c r="G12" s="16" t="s">
        <v>4404</v>
      </c>
      <c r="I12" s="1">
        <v>11</v>
      </c>
      <c r="J12" s="1" t="s">
        <v>1306</v>
      </c>
      <c r="K12" s="44" t="s">
        <v>4432</v>
      </c>
    </row>
    <row r="13" spans="1:11" x14ac:dyDescent="0.3">
      <c r="A13" s="1">
        <v>12</v>
      </c>
      <c r="B13" s="1" t="s">
        <v>984</v>
      </c>
      <c r="C13" s="16" t="s">
        <v>1077</v>
      </c>
      <c r="E13" s="1">
        <v>12</v>
      </c>
      <c r="F13" s="1" t="s">
        <v>211</v>
      </c>
      <c r="G13" s="16" t="s">
        <v>4404</v>
      </c>
      <c r="I13" s="1">
        <v>12</v>
      </c>
      <c r="J13" s="1" t="s">
        <v>3155</v>
      </c>
      <c r="K13" s="16" t="s">
        <v>4464</v>
      </c>
    </row>
    <row r="14" spans="1:11" x14ac:dyDescent="0.3">
      <c r="A14" s="1">
        <v>13</v>
      </c>
      <c r="B14" s="14" t="s">
        <v>1081</v>
      </c>
      <c r="C14" s="16" t="s">
        <v>1077</v>
      </c>
      <c r="E14" s="1">
        <v>13</v>
      </c>
      <c r="F14" s="1" t="s">
        <v>212</v>
      </c>
      <c r="G14" s="16" t="s">
        <v>4404</v>
      </c>
      <c r="I14" s="1">
        <v>13</v>
      </c>
      <c r="J14" s="1" t="s">
        <v>3259</v>
      </c>
      <c r="K14" s="16" t="s">
        <v>4466</v>
      </c>
    </row>
    <row r="15" spans="1:11" x14ac:dyDescent="0.3">
      <c r="A15" s="1">
        <v>14</v>
      </c>
      <c r="B15" s="14" t="s">
        <v>1082</v>
      </c>
      <c r="C15" s="16" t="s">
        <v>1077</v>
      </c>
      <c r="E15" s="1">
        <v>14</v>
      </c>
      <c r="F15" s="1" t="s">
        <v>213</v>
      </c>
      <c r="G15" s="16" t="s">
        <v>4404</v>
      </c>
    </row>
    <row r="16" spans="1:11" x14ac:dyDescent="0.3">
      <c r="A16" s="1">
        <v>15</v>
      </c>
      <c r="B16" s="14" t="s">
        <v>1083</v>
      </c>
      <c r="C16" s="16" t="s">
        <v>1077</v>
      </c>
      <c r="E16" s="1">
        <v>15</v>
      </c>
      <c r="F16" s="1" t="s">
        <v>3181</v>
      </c>
      <c r="G16" s="16" t="s">
        <v>4472</v>
      </c>
    </row>
    <row r="17" spans="1:7" x14ac:dyDescent="0.3">
      <c r="A17" s="1">
        <v>16</v>
      </c>
      <c r="B17" s="14" t="s">
        <v>994</v>
      </c>
      <c r="C17" s="16" t="s">
        <v>1077</v>
      </c>
      <c r="E17" s="1">
        <v>16</v>
      </c>
      <c r="F17" s="1" t="s">
        <v>3182</v>
      </c>
      <c r="G17" s="16" t="s">
        <v>4472</v>
      </c>
    </row>
    <row r="18" spans="1:7" x14ac:dyDescent="0.3">
      <c r="A18" s="1">
        <v>17</v>
      </c>
      <c r="B18" s="14" t="s">
        <v>1084</v>
      </c>
      <c r="C18" s="16" t="s">
        <v>1077</v>
      </c>
      <c r="E18" s="1">
        <v>17</v>
      </c>
      <c r="F18" s="1" t="s">
        <v>3183</v>
      </c>
      <c r="G18" s="16" t="s">
        <v>4472</v>
      </c>
    </row>
    <row r="19" spans="1:7" x14ac:dyDescent="0.3">
      <c r="A19" s="1">
        <v>18</v>
      </c>
      <c r="B19" s="14" t="s">
        <v>998</v>
      </c>
      <c r="C19" s="16" t="s">
        <v>1077</v>
      </c>
      <c r="E19" s="1">
        <v>18</v>
      </c>
      <c r="F19" s="1" t="s">
        <v>3184</v>
      </c>
      <c r="G19" s="16" t="s">
        <v>4472</v>
      </c>
    </row>
    <row r="20" spans="1:7" x14ac:dyDescent="0.3">
      <c r="A20" s="1">
        <v>19</v>
      </c>
      <c r="B20" s="14" t="s">
        <v>1001</v>
      </c>
      <c r="C20" s="16" t="s">
        <v>1077</v>
      </c>
      <c r="E20" s="1">
        <v>19</v>
      </c>
      <c r="F20" s="43" t="s">
        <v>1093</v>
      </c>
      <c r="G20" s="16" t="s">
        <v>4476</v>
      </c>
    </row>
    <row r="21" spans="1:7" x14ac:dyDescent="0.3">
      <c r="A21" s="1">
        <v>20</v>
      </c>
      <c r="B21" s="14" t="s">
        <v>1008</v>
      </c>
      <c r="C21" s="16" t="s">
        <v>1077</v>
      </c>
      <c r="E21" s="1">
        <v>20</v>
      </c>
      <c r="F21" s="18" t="s">
        <v>1094</v>
      </c>
      <c r="G21" s="16" t="s">
        <v>4476</v>
      </c>
    </row>
    <row r="22" spans="1:7" x14ac:dyDescent="0.3">
      <c r="A22" s="1">
        <v>21</v>
      </c>
      <c r="B22" s="14" t="s">
        <v>1003</v>
      </c>
      <c r="C22" s="16" t="s">
        <v>1077</v>
      </c>
      <c r="E22" s="1">
        <v>21</v>
      </c>
      <c r="F22" s="18" t="s">
        <v>1095</v>
      </c>
      <c r="G22" s="16" t="s">
        <v>4476</v>
      </c>
    </row>
    <row r="23" spans="1:7" x14ac:dyDescent="0.3">
      <c r="A23" s="1">
        <v>22</v>
      </c>
      <c r="B23" s="1" t="s">
        <v>214</v>
      </c>
      <c r="C23" s="16" t="s">
        <v>202</v>
      </c>
      <c r="E23" s="1">
        <v>22</v>
      </c>
      <c r="F23" s="18" t="s">
        <v>1096</v>
      </c>
      <c r="G23" s="16" t="s">
        <v>4476</v>
      </c>
    </row>
    <row r="24" spans="1:7" x14ac:dyDescent="0.3">
      <c r="A24" s="1">
        <v>23</v>
      </c>
      <c r="B24" s="1" t="s">
        <v>215</v>
      </c>
      <c r="C24" s="16" t="s">
        <v>202</v>
      </c>
      <c r="E24" s="1">
        <v>23</v>
      </c>
      <c r="F24" s="43" t="s">
        <v>1115</v>
      </c>
      <c r="G24" s="16" t="s">
        <v>4476</v>
      </c>
    </row>
    <row r="25" spans="1:7" x14ac:dyDescent="0.3">
      <c r="A25" s="1">
        <v>24</v>
      </c>
      <c r="B25" s="1" t="s">
        <v>216</v>
      </c>
      <c r="C25" s="16" t="s">
        <v>202</v>
      </c>
      <c r="E25" s="1">
        <v>24</v>
      </c>
      <c r="F25" s="18" t="s">
        <v>1117</v>
      </c>
      <c r="G25" s="16" t="s">
        <v>4476</v>
      </c>
    </row>
    <row r="26" spans="1:7" x14ac:dyDescent="0.3">
      <c r="A26" s="1">
        <v>25</v>
      </c>
      <c r="B26" s="1" t="s">
        <v>217</v>
      </c>
      <c r="C26" s="16" t="s">
        <v>202</v>
      </c>
      <c r="E26" s="1">
        <v>25</v>
      </c>
      <c r="F26" s="17" t="s">
        <v>1199</v>
      </c>
      <c r="G26" s="16" t="s">
        <v>4435</v>
      </c>
    </row>
    <row r="27" spans="1:7" x14ac:dyDescent="0.3">
      <c r="A27" s="1">
        <v>26</v>
      </c>
      <c r="B27" s="1" t="s">
        <v>218</v>
      </c>
      <c r="C27" s="16" t="s">
        <v>202</v>
      </c>
      <c r="E27" s="1">
        <v>26</v>
      </c>
      <c r="F27" s="17" t="s">
        <v>1200</v>
      </c>
      <c r="G27" s="16" t="s">
        <v>4435</v>
      </c>
    </row>
    <row r="28" spans="1:7" x14ac:dyDescent="0.3">
      <c r="A28" s="1">
        <v>27</v>
      </c>
      <c r="B28" s="1" t="s">
        <v>219</v>
      </c>
      <c r="C28" s="16" t="s">
        <v>202</v>
      </c>
      <c r="E28" s="1">
        <v>27</v>
      </c>
      <c r="F28" s="1" t="s">
        <v>1112</v>
      </c>
      <c r="G28" s="44" t="s">
        <v>4433</v>
      </c>
    </row>
    <row r="29" spans="1:7" x14ac:dyDescent="0.3">
      <c r="A29" s="1">
        <v>28</v>
      </c>
      <c r="B29" s="1" t="s">
        <v>220</v>
      </c>
      <c r="C29" s="16" t="s">
        <v>202</v>
      </c>
      <c r="E29" s="1">
        <v>28</v>
      </c>
      <c r="F29" s="1" t="s">
        <v>1327</v>
      </c>
      <c r="G29" s="44" t="s">
        <v>4433</v>
      </c>
    </row>
    <row r="30" spans="1:7" x14ac:dyDescent="0.3">
      <c r="A30" s="1">
        <v>29</v>
      </c>
      <c r="B30" s="1" t="s">
        <v>221</v>
      </c>
      <c r="C30" s="16" t="s">
        <v>202</v>
      </c>
      <c r="E30" s="1">
        <v>29</v>
      </c>
      <c r="F30" s="1" t="s">
        <v>1326</v>
      </c>
      <c r="G30" s="44" t="s">
        <v>4433</v>
      </c>
    </row>
    <row r="31" spans="1:7" x14ac:dyDescent="0.3">
      <c r="A31" s="1">
        <v>30</v>
      </c>
      <c r="B31" s="1" t="s">
        <v>222</v>
      </c>
      <c r="C31" s="16" t="s">
        <v>202</v>
      </c>
      <c r="E31" s="1">
        <v>30</v>
      </c>
      <c r="F31" s="18" t="s">
        <v>1107</v>
      </c>
      <c r="G31" s="44" t="s">
        <v>4477</v>
      </c>
    </row>
    <row r="32" spans="1:7" x14ac:dyDescent="0.3">
      <c r="A32" s="1">
        <v>31</v>
      </c>
      <c r="B32" s="1" t="s">
        <v>223</v>
      </c>
      <c r="C32" s="16" t="s">
        <v>202</v>
      </c>
      <c r="E32" s="1">
        <v>31</v>
      </c>
      <c r="F32" s="18" t="s">
        <v>1108</v>
      </c>
      <c r="G32" s="44" t="s">
        <v>4477</v>
      </c>
    </row>
    <row r="33" spans="1:7" x14ac:dyDescent="0.3">
      <c r="A33" s="1">
        <v>32</v>
      </c>
      <c r="B33" s="1" t="s">
        <v>3091</v>
      </c>
      <c r="C33" s="45" t="s">
        <v>3178</v>
      </c>
      <c r="E33" s="1">
        <v>32</v>
      </c>
      <c r="F33" s="18" t="s">
        <v>1109</v>
      </c>
      <c r="G33" s="44" t="s">
        <v>4477</v>
      </c>
    </row>
    <row r="34" spans="1:7" x14ac:dyDescent="0.3">
      <c r="A34" s="1">
        <v>33</v>
      </c>
      <c r="B34" s="1" t="s">
        <v>3092</v>
      </c>
      <c r="C34" s="45" t="s">
        <v>3178</v>
      </c>
      <c r="E34" s="1">
        <v>33</v>
      </c>
      <c r="F34" s="1" t="s">
        <v>1104</v>
      </c>
      <c r="G34" s="44" t="s">
        <v>4475</v>
      </c>
    </row>
    <row r="35" spans="1:7" x14ac:dyDescent="0.3">
      <c r="A35" s="1">
        <v>34</v>
      </c>
      <c r="B35" s="1" t="s">
        <v>3093</v>
      </c>
      <c r="C35" s="45" t="s">
        <v>3178</v>
      </c>
      <c r="E35" s="1">
        <v>34</v>
      </c>
      <c r="F35" s="1" t="s">
        <v>1105</v>
      </c>
      <c r="G35" s="44" t="s">
        <v>4475</v>
      </c>
    </row>
    <row r="36" spans="1:7" x14ac:dyDescent="0.3">
      <c r="A36" s="1">
        <v>35</v>
      </c>
      <c r="B36" s="1" t="s">
        <v>3094</v>
      </c>
      <c r="C36" s="45" t="s">
        <v>3178</v>
      </c>
      <c r="E36" s="1">
        <v>35</v>
      </c>
      <c r="F36" s="1" t="s">
        <v>1106</v>
      </c>
      <c r="G36" s="44" t="s">
        <v>4475</v>
      </c>
    </row>
    <row r="37" spans="1:7" x14ac:dyDescent="0.3">
      <c r="A37" s="1">
        <v>36</v>
      </c>
      <c r="B37" s="1" t="s">
        <v>3095</v>
      </c>
      <c r="C37" s="45" t="s">
        <v>3178</v>
      </c>
      <c r="E37" s="1">
        <v>36</v>
      </c>
      <c r="F37" s="1" t="s">
        <v>1236</v>
      </c>
      <c r="G37" s="44" t="s">
        <v>4475</v>
      </c>
    </row>
    <row r="38" spans="1:7" x14ac:dyDescent="0.3">
      <c r="A38" s="1">
        <v>37</v>
      </c>
      <c r="B38" s="1" t="s">
        <v>3096</v>
      </c>
      <c r="C38" s="45" t="s">
        <v>3178</v>
      </c>
      <c r="E38" s="1">
        <v>37</v>
      </c>
      <c r="F38" s="46" t="s">
        <v>1101</v>
      </c>
      <c r="G38" s="16" t="s">
        <v>4474</v>
      </c>
    </row>
    <row r="39" spans="1:7" x14ac:dyDescent="0.3">
      <c r="A39" s="1">
        <v>38</v>
      </c>
      <c r="B39" s="1" t="s">
        <v>3097</v>
      </c>
      <c r="C39" s="45" t="s">
        <v>3178</v>
      </c>
      <c r="E39" s="1">
        <v>38</v>
      </c>
      <c r="F39" s="46" t="s">
        <v>1102</v>
      </c>
      <c r="G39" s="16" t="s">
        <v>4474</v>
      </c>
    </row>
    <row r="40" spans="1:7" x14ac:dyDescent="0.3">
      <c r="A40" s="1">
        <v>39</v>
      </c>
      <c r="B40" s="1" t="s">
        <v>3098</v>
      </c>
      <c r="C40" s="45" t="s">
        <v>3178</v>
      </c>
      <c r="E40" s="1">
        <v>39</v>
      </c>
      <c r="F40" s="46" t="s">
        <v>1103</v>
      </c>
      <c r="G40" s="16" t="s">
        <v>4474</v>
      </c>
    </row>
    <row r="41" spans="1:7" x14ac:dyDescent="0.3">
      <c r="A41" s="1">
        <v>40</v>
      </c>
      <c r="B41" s="1" t="s">
        <v>3099</v>
      </c>
      <c r="C41" s="45" t="s">
        <v>3178</v>
      </c>
      <c r="E41" s="1">
        <v>40</v>
      </c>
      <c r="F41" s="46" t="s">
        <v>1221</v>
      </c>
      <c r="G41" s="16" t="s">
        <v>4474</v>
      </c>
    </row>
    <row r="42" spans="1:7" x14ac:dyDescent="0.3">
      <c r="A42" s="1">
        <v>41</v>
      </c>
      <c r="B42" s="1" t="s">
        <v>3100</v>
      </c>
      <c r="C42" s="45" t="s">
        <v>3178</v>
      </c>
    </row>
    <row r="43" spans="1:7" x14ac:dyDescent="0.3">
      <c r="A43" s="1">
        <v>42</v>
      </c>
      <c r="B43" s="1" t="s">
        <v>3101</v>
      </c>
      <c r="C43" s="45" t="s">
        <v>3178</v>
      </c>
    </row>
    <row r="44" spans="1:7" x14ac:dyDescent="0.3">
      <c r="A44" s="1">
        <v>43</v>
      </c>
      <c r="B44" s="1" t="s">
        <v>3102</v>
      </c>
      <c r="C44" s="45" t="s">
        <v>3178</v>
      </c>
    </row>
    <row r="45" spans="1:7" x14ac:dyDescent="0.3">
      <c r="A45" s="1">
        <v>44</v>
      </c>
      <c r="B45" s="1" t="s">
        <v>3103</v>
      </c>
      <c r="C45" s="45" t="s">
        <v>3178</v>
      </c>
    </row>
    <row r="46" spans="1:7" x14ac:dyDescent="0.3">
      <c r="A46" s="1">
        <v>45</v>
      </c>
      <c r="B46" s="1" t="s">
        <v>3116</v>
      </c>
      <c r="C46" s="45" t="s">
        <v>3178</v>
      </c>
    </row>
    <row r="47" spans="1:7" x14ac:dyDescent="0.3">
      <c r="A47" s="1">
        <v>46</v>
      </c>
      <c r="B47" s="1" t="s">
        <v>3117</v>
      </c>
      <c r="C47" s="45" t="s">
        <v>3178</v>
      </c>
    </row>
    <row r="48" spans="1:7" x14ac:dyDescent="0.3">
      <c r="A48" s="1">
        <v>47</v>
      </c>
      <c r="B48" s="1" t="s">
        <v>3121</v>
      </c>
      <c r="C48" s="45" t="s">
        <v>3178</v>
      </c>
    </row>
    <row r="49" spans="1:3" x14ac:dyDescent="0.3">
      <c r="A49" s="1">
        <v>48</v>
      </c>
      <c r="B49" s="1" t="s">
        <v>3185</v>
      </c>
      <c r="C49" s="45" t="s">
        <v>3515</v>
      </c>
    </row>
    <row r="50" spans="1:3" x14ac:dyDescent="0.3">
      <c r="A50" s="1">
        <v>49</v>
      </c>
      <c r="B50" s="1" t="s">
        <v>3186</v>
      </c>
      <c r="C50" s="45" t="s">
        <v>3515</v>
      </c>
    </row>
    <row r="51" spans="1:3" x14ac:dyDescent="0.3">
      <c r="A51" s="1">
        <v>50</v>
      </c>
      <c r="B51" s="1" t="s">
        <v>3187</v>
      </c>
      <c r="C51" s="45" t="s">
        <v>3515</v>
      </c>
    </row>
    <row r="52" spans="1:3" x14ac:dyDescent="0.3">
      <c r="A52" s="1">
        <v>51</v>
      </c>
      <c r="B52" s="1" t="s">
        <v>3188</v>
      </c>
      <c r="C52" s="45" t="s">
        <v>3515</v>
      </c>
    </row>
    <row r="53" spans="1:3" x14ac:dyDescent="0.3">
      <c r="A53" s="1">
        <v>52</v>
      </c>
      <c r="B53" s="1" t="s">
        <v>3189</v>
      </c>
      <c r="C53" s="45" t="s">
        <v>3515</v>
      </c>
    </row>
    <row r="54" spans="1:3" x14ac:dyDescent="0.3">
      <c r="A54" s="1">
        <v>53</v>
      </c>
      <c r="B54" s="1" t="s">
        <v>3190</v>
      </c>
      <c r="C54" s="45" t="s">
        <v>3515</v>
      </c>
    </row>
    <row r="55" spans="1:3" x14ac:dyDescent="0.3">
      <c r="A55" s="1">
        <v>54</v>
      </c>
      <c r="B55" s="1" t="s">
        <v>3191</v>
      </c>
      <c r="C55" s="45" t="s">
        <v>3515</v>
      </c>
    </row>
    <row r="56" spans="1:3" x14ac:dyDescent="0.3">
      <c r="A56" s="1">
        <v>55</v>
      </c>
      <c r="B56" s="1" t="s">
        <v>3192</v>
      </c>
      <c r="C56" s="45" t="s">
        <v>3515</v>
      </c>
    </row>
    <row r="57" spans="1:3" x14ac:dyDescent="0.3">
      <c r="A57" s="1">
        <v>56</v>
      </c>
      <c r="B57" s="1" t="s">
        <v>3193</v>
      </c>
      <c r="C57" s="45" t="s">
        <v>3515</v>
      </c>
    </row>
    <row r="58" spans="1:3" x14ac:dyDescent="0.3">
      <c r="A58" s="1">
        <v>57</v>
      </c>
      <c r="B58" s="1" t="s">
        <v>3194</v>
      </c>
      <c r="C58" s="45" t="s">
        <v>3515</v>
      </c>
    </row>
    <row r="59" spans="1:3" x14ac:dyDescent="0.3">
      <c r="A59" s="1">
        <v>58</v>
      </c>
      <c r="B59" s="1" t="s">
        <v>3195</v>
      </c>
      <c r="C59" s="45" t="s">
        <v>3515</v>
      </c>
    </row>
    <row r="60" spans="1:3" x14ac:dyDescent="0.3">
      <c r="A60" s="1">
        <v>59</v>
      </c>
      <c r="B60" s="1" t="s">
        <v>3196</v>
      </c>
      <c r="C60" s="45" t="s">
        <v>3515</v>
      </c>
    </row>
    <row r="61" spans="1:3" x14ac:dyDescent="0.3">
      <c r="A61" s="1">
        <v>60</v>
      </c>
      <c r="B61" s="1" t="s">
        <v>3197</v>
      </c>
      <c r="C61" s="45" t="s">
        <v>3515</v>
      </c>
    </row>
    <row r="62" spans="1:3" x14ac:dyDescent="0.3">
      <c r="A62" s="1">
        <v>61</v>
      </c>
      <c r="B62" s="1" t="s">
        <v>3198</v>
      </c>
      <c r="C62" s="45" t="s">
        <v>3515</v>
      </c>
    </row>
    <row r="63" spans="1:3" x14ac:dyDescent="0.3">
      <c r="A63" s="1">
        <v>62</v>
      </c>
      <c r="B63" s="1" t="s">
        <v>3199</v>
      </c>
      <c r="C63" s="45" t="s">
        <v>3515</v>
      </c>
    </row>
    <row r="64" spans="1:3" x14ac:dyDescent="0.3">
      <c r="A64" s="1">
        <v>63</v>
      </c>
      <c r="B64" s="1" t="s">
        <v>3200</v>
      </c>
      <c r="C64" s="45" t="s">
        <v>3515</v>
      </c>
    </row>
    <row r="65" spans="1:3" x14ac:dyDescent="0.3">
      <c r="A65" s="1">
        <v>64</v>
      </c>
      <c r="B65" s="17" t="s">
        <v>1099</v>
      </c>
      <c r="C65" s="45" t="s">
        <v>1194</v>
      </c>
    </row>
    <row r="66" spans="1:3" x14ac:dyDescent="0.3">
      <c r="A66" s="1">
        <v>65</v>
      </c>
      <c r="B66" s="17" t="s">
        <v>1195</v>
      </c>
      <c r="C66" s="45" t="s">
        <v>1194</v>
      </c>
    </row>
    <row r="67" spans="1:3" x14ac:dyDescent="0.3">
      <c r="A67" s="1">
        <v>66</v>
      </c>
      <c r="B67" s="17" t="s">
        <v>1100</v>
      </c>
      <c r="C67" s="45" t="s">
        <v>1194</v>
      </c>
    </row>
    <row r="68" spans="1:3" x14ac:dyDescent="0.3">
      <c r="A68" s="1">
        <v>67</v>
      </c>
      <c r="B68" s="1" t="s">
        <v>1110</v>
      </c>
      <c r="C68" s="44" t="s">
        <v>1324</v>
      </c>
    </row>
    <row r="69" spans="1:3" x14ac:dyDescent="0.3">
      <c r="A69" s="1">
        <v>68</v>
      </c>
      <c r="B69" s="1" t="s">
        <v>1347</v>
      </c>
      <c r="C69" s="44" t="s">
        <v>1324</v>
      </c>
    </row>
    <row r="70" spans="1:3" x14ac:dyDescent="0.3">
      <c r="A70" s="1">
        <v>69</v>
      </c>
      <c r="B70" s="1" t="s">
        <v>1323</v>
      </c>
      <c r="C70" s="44" t="s">
        <v>1324</v>
      </c>
    </row>
    <row r="71" spans="1:3" x14ac:dyDescent="0.3">
      <c r="A71" s="1">
        <v>70</v>
      </c>
      <c r="B71" s="1" t="s">
        <v>1360</v>
      </c>
      <c r="C71" s="44" t="s">
        <v>1324</v>
      </c>
    </row>
    <row r="72" spans="1:3" x14ac:dyDescent="0.3">
      <c r="A72" s="1">
        <v>71</v>
      </c>
      <c r="B72" s="17" t="s">
        <v>1310</v>
      </c>
      <c r="C72" s="44" t="s">
        <v>1309</v>
      </c>
    </row>
    <row r="73" spans="1:3" x14ac:dyDescent="0.3">
      <c r="A73" s="1">
        <v>72</v>
      </c>
      <c r="B73" s="18" t="s">
        <v>1311</v>
      </c>
      <c r="C73" s="44" t="s">
        <v>1309</v>
      </c>
    </row>
    <row r="74" spans="1:3" x14ac:dyDescent="0.3">
      <c r="A74" s="1">
        <v>73</v>
      </c>
      <c r="B74" s="18" t="s">
        <v>1312</v>
      </c>
      <c r="C74" s="44" t="s">
        <v>1309</v>
      </c>
    </row>
    <row r="75" spans="1:3" x14ac:dyDescent="0.3">
      <c r="A75" s="1">
        <v>74</v>
      </c>
      <c r="B75" s="17" t="s">
        <v>1015</v>
      </c>
      <c r="C75" s="44" t="s">
        <v>1309</v>
      </c>
    </row>
    <row r="76" spans="1:3" x14ac:dyDescent="0.3">
      <c r="A76" s="1">
        <v>75</v>
      </c>
      <c r="B76" s="1" t="s">
        <v>1240</v>
      </c>
      <c r="C76" s="44" t="s">
        <v>1237</v>
      </c>
    </row>
    <row r="77" spans="1:3" x14ac:dyDescent="0.3">
      <c r="A77" s="1">
        <v>76</v>
      </c>
      <c r="B77" s="1" t="s">
        <v>1241</v>
      </c>
      <c r="C77" s="44" t="s">
        <v>1237</v>
      </c>
    </row>
    <row r="78" spans="1:3" x14ac:dyDescent="0.3">
      <c r="A78" s="1">
        <v>77</v>
      </c>
      <c r="B78" s="1" t="s">
        <v>1242</v>
      </c>
      <c r="C78" s="44" t="s">
        <v>1237</v>
      </c>
    </row>
    <row r="79" spans="1:3" x14ac:dyDescent="0.3">
      <c r="A79" s="1">
        <v>78</v>
      </c>
      <c r="B79" s="1" t="s">
        <v>1243</v>
      </c>
      <c r="C79" s="44" t="s">
        <v>1237</v>
      </c>
    </row>
    <row r="80" spans="1:3" x14ac:dyDescent="0.3">
      <c r="A80" s="1">
        <v>79</v>
      </c>
      <c r="B80" s="1" t="s">
        <v>1244</v>
      </c>
      <c r="C80" s="44" t="s">
        <v>1237</v>
      </c>
    </row>
    <row r="81" spans="1:3" x14ac:dyDescent="0.3">
      <c r="A81" s="1">
        <v>80</v>
      </c>
      <c r="B81" s="1" t="s">
        <v>1245</v>
      </c>
      <c r="C81" s="44" t="s">
        <v>1237</v>
      </c>
    </row>
    <row r="82" spans="1:3" x14ac:dyDescent="0.3">
      <c r="A82" s="1">
        <v>81</v>
      </c>
      <c r="B82" s="1" t="s">
        <v>1246</v>
      </c>
      <c r="C82" s="44" t="s">
        <v>1237</v>
      </c>
    </row>
    <row r="83" spans="1:3" x14ac:dyDescent="0.3">
      <c r="A83" s="1">
        <v>82</v>
      </c>
      <c r="B83" s="1" t="s">
        <v>1247</v>
      </c>
      <c r="C83" s="44" t="s">
        <v>1237</v>
      </c>
    </row>
    <row r="84" spans="1:3" x14ac:dyDescent="0.3">
      <c r="A84" s="1">
        <v>83</v>
      </c>
      <c r="B84" s="1" t="s">
        <v>1248</v>
      </c>
      <c r="C84" s="44" t="s">
        <v>1237</v>
      </c>
    </row>
    <row r="85" spans="1:3" x14ac:dyDescent="0.3">
      <c r="A85" s="1">
        <v>84</v>
      </c>
      <c r="B85" s="1" t="s">
        <v>1260</v>
      </c>
      <c r="C85" s="44" t="s">
        <v>1237</v>
      </c>
    </row>
    <row r="86" spans="1:3" x14ac:dyDescent="0.3">
      <c r="A86" s="1">
        <v>85</v>
      </c>
      <c r="B86" s="1" t="s">
        <v>1261</v>
      </c>
      <c r="C86" s="44" t="s">
        <v>1237</v>
      </c>
    </row>
    <row r="87" spans="1:3" x14ac:dyDescent="0.3">
      <c r="A87" s="1">
        <v>86</v>
      </c>
      <c r="B87" s="1" t="s">
        <v>1262</v>
      </c>
      <c r="C87" s="44" t="s">
        <v>1237</v>
      </c>
    </row>
    <row r="88" spans="1:3" x14ac:dyDescent="0.3">
      <c r="A88" s="1">
        <v>87</v>
      </c>
      <c r="B88" s="1" t="s">
        <v>1263</v>
      </c>
      <c r="C88" s="44" t="s">
        <v>1237</v>
      </c>
    </row>
    <row r="89" spans="1:3" x14ac:dyDescent="0.3">
      <c r="A89" s="1">
        <v>88</v>
      </c>
      <c r="B89" s="1" t="s">
        <v>1264</v>
      </c>
      <c r="C89" s="44" t="s">
        <v>1237</v>
      </c>
    </row>
    <row r="90" spans="1:3" x14ac:dyDescent="0.3">
      <c r="A90" s="1">
        <v>89</v>
      </c>
      <c r="B90" s="1" t="s">
        <v>1265</v>
      </c>
      <c r="C90" s="44" t="s">
        <v>1237</v>
      </c>
    </row>
    <row r="91" spans="1:3" x14ac:dyDescent="0.3">
      <c r="A91" s="1">
        <v>90</v>
      </c>
      <c r="B91" s="1" t="s">
        <v>1301</v>
      </c>
      <c r="C91" s="44" t="s">
        <v>1237</v>
      </c>
    </row>
    <row r="92" spans="1:3" x14ac:dyDescent="0.3">
      <c r="A92" s="1">
        <v>91</v>
      </c>
      <c r="B92" s="46" t="s">
        <v>1223</v>
      </c>
      <c r="C92" s="16" t="s">
        <v>1222</v>
      </c>
    </row>
    <row r="93" spans="1:3" x14ac:dyDescent="0.3">
      <c r="A93" s="1">
        <v>92</v>
      </c>
      <c r="B93" s="46" t="s">
        <v>1224</v>
      </c>
      <c r="C93" s="16" t="s">
        <v>1222</v>
      </c>
    </row>
    <row r="94" spans="1:3" x14ac:dyDescent="0.3">
      <c r="A94" s="1">
        <v>93</v>
      </c>
      <c r="B94" s="46" t="s">
        <v>1225</v>
      </c>
      <c r="C94" s="16" t="s">
        <v>1222</v>
      </c>
    </row>
    <row r="95" spans="1:3" x14ac:dyDescent="0.3">
      <c r="A95" s="1">
        <v>94</v>
      </c>
      <c r="B95" s="46" t="s">
        <v>1226</v>
      </c>
      <c r="C95" s="16" t="s">
        <v>1222</v>
      </c>
    </row>
    <row r="96" spans="1:3" x14ac:dyDescent="0.3">
      <c r="A96" s="1">
        <v>95</v>
      </c>
      <c r="B96" s="46" t="s">
        <v>1227</v>
      </c>
      <c r="C96" s="16" t="s">
        <v>1222</v>
      </c>
    </row>
    <row r="97" spans="1:3" x14ac:dyDescent="0.3">
      <c r="A97" s="1">
        <v>96</v>
      </c>
      <c r="B97" s="46" t="s">
        <v>1228</v>
      </c>
      <c r="C97" s="16" t="s">
        <v>1222</v>
      </c>
    </row>
    <row r="98" spans="1:3" x14ac:dyDescent="0.3">
      <c r="A98" s="1">
        <v>97</v>
      </c>
      <c r="B98" s="46" t="s">
        <v>1229</v>
      </c>
      <c r="C98" s="16" t="s">
        <v>1222</v>
      </c>
    </row>
    <row r="99" spans="1:3" x14ac:dyDescent="0.3">
      <c r="A99" s="1">
        <v>98</v>
      </c>
      <c r="B99" s="46" t="s">
        <v>1230</v>
      </c>
      <c r="C99" s="16" t="s">
        <v>1222</v>
      </c>
    </row>
    <row r="100" spans="1:3" x14ac:dyDescent="0.3">
      <c r="A100" s="1">
        <v>99</v>
      </c>
      <c r="B100" s="47" t="s">
        <v>1231</v>
      </c>
      <c r="C100" s="16" t="s">
        <v>1222</v>
      </c>
    </row>
    <row r="101" spans="1:3" x14ac:dyDescent="0.3">
      <c r="A101" s="1">
        <v>100</v>
      </c>
      <c r="B101" s="47" t="s">
        <v>1232</v>
      </c>
      <c r="C101" s="16" t="s">
        <v>1222</v>
      </c>
    </row>
    <row r="102" spans="1:3" x14ac:dyDescent="0.3">
      <c r="A102" s="1">
        <v>101</v>
      </c>
      <c r="B102" s="47" t="s">
        <v>1233</v>
      </c>
      <c r="C102" s="16" t="s">
        <v>1222</v>
      </c>
    </row>
    <row r="103" spans="1:3" x14ac:dyDescent="0.3">
      <c r="A103" s="1">
        <v>102</v>
      </c>
      <c r="B103" s="47" t="s">
        <v>1234</v>
      </c>
      <c r="C103" s="16" t="s">
        <v>1222</v>
      </c>
    </row>
    <row r="104" spans="1:3" x14ac:dyDescent="0.3">
      <c r="A104" s="1">
        <v>103</v>
      </c>
      <c r="B104" s="47" t="s">
        <v>1235</v>
      </c>
      <c r="C104" s="16" t="s">
        <v>1222</v>
      </c>
    </row>
    <row r="105" spans="1:3" x14ac:dyDescent="0.3">
      <c r="A105" s="1">
        <v>104</v>
      </c>
      <c r="B105" s="18" t="s">
        <v>1120</v>
      </c>
      <c r="C105" s="16" t="s">
        <v>1116</v>
      </c>
    </row>
    <row r="106" spans="1:3" x14ac:dyDescent="0.3">
      <c r="A106" s="1">
        <v>105</v>
      </c>
      <c r="B106" s="18" t="s">
        <v>1121</v>
      </c>
      <c r="C106" s="16" t="s">
        <v>1116</v>
      </c>
    </row>
    <row r="107" spans="1:3" x14ac:dyDescent="0.3">
      <c r="A107" s="1">
        <v>106</v>
      </c>
      <c r="B107" s="18" t="s">
        <v>1122</v>
      </c>
      <c r="C107" s="16" t="s">
        <v>1116</v>
      </c>
    </row>
    <row r="108" spans="1:3" x14ac:dyDescent="0.3">
      <c r="A108" s="1">
        <v>107</v>
      </c>
      <c r="B108" s="18" t="s">
        <v>1123</v>
      </c>
      <c r="C108" s="16" t="s">
        <v>1116</v>
      </c>
    </row>
    <row r="109" spans="1:3" x14ac:dyDescent="0.3">
      <c r="A109" s="1">
        <v>108</v>
      </c>
      <c r="B109" s="1" t="s">
        <v>1124</v>
      </c>
      <c r="C109" s="16" t="s">
        <v>1116</v>
      </c>
    </row>
    <row r="110" spans="1:3" x14ac:dyDescent="0.3">
      <c r="A110" s="1">
        <v>109</v>
      </c>
      <c r="B110" s="46" t="s">
        <v>1125</v>
      </c>
      <c r="C110" s="16" t="s">
        <v>1116</v>
      </c>
    </row>
    <row r="111" spans="1:3" x14ac:dyDescent="0.3">
      <c r="A111" s="1">
        <v>110</v>
      </c>
      <c r="B111" s="46" t="s">
        <v>1126</v>
      </c>
      <c r="C111" s="16" t="s">
        <v>1116</v>
      </c>
    </row>
    <row r="112" spans="1:3" x14ac:dyDescent="0.3">
      <c r="A112" s="1">
        <v>111</v>
      </c>
      <c r="B112" s="46" t="s">
        <v>1127</v>
      </c>
      <c r="C112" s="16" t="s">
        <v>1116</v>
      </c>
    </row>
    <row r="113" spans="1:3" x14ac:dyDescent="0.3">
      <c r="A113" s="1">
        <v>112</v>
      </c>
      <c r="B113" s="46" t="s">
        <v>1128</v>
      </c>
      <c r="C113" s="16" t="s">
        <v>1116</v>
      </c>
    </row>
    <row r="114" spans="1:3" x14ac:dyDescent="0.3">
      <c r="A114" s="1">
        <v>113</v>
      </c>
      <c r="B114" s="1" t="s">
        <v>1078</v>
      </c>
      <c r="C114" s="16" t="s">
        <v>1116</v>
      </c>
    </row>
    <row r="115" spans="1:3" x14ac:dyDescent="0.3">
      <c r="A115" s="1">
        <v>114</v>
      </c>
      <c r="B115" s="46" t="s">
        <v>1129</v>
      </c>
      <c r="C115" s="16" t="s">
        <v>1116</v>
      </c>
    </row>
    <row r="116" spans="1:3" x14ac:dyDescent="0.3">
      <c r="A116" s="1">
        <v>115</v>
      </c>
      <c r="B116" s="46" t="s">
        <v>1130</v>
      </c>
      <c r="C116" s="16" t="s">
        <v>1116</v>
      </c>
    </row>
    <row r="117" spans="1:3" x14ac:dyDescent="0.3">
      <c r="A117" s="1">
        <v>116</v>
      </c>
      <c r="B117" s="46" t="s">
        <v>1141</v>
      </c>
      <c r="C117" s="16" t="s">
        <v>1116</v>
      </c>
    </row>
    <row r="118" spans="1:3" x14ac:dyDescent="0.3">
      <c r="A118" s="1">
        <v>117</v>
      </c>
      <c r="B118" s="46" t="s">
        <v>1142</v>
      </c>
      <c r="C118" s="16" t="s">
        <v>1116</v>
      </c>
    </row>
    <row r="119" spans="1:3" x14ac:dyDescent="0.3">
      <c r="A119" s="1">
        <v>118</v>
      </c>
      <c r="B119" s="46" t="s">
        <v>1143</v>
      </c>
      <c r="C119" s="16" t="s">
        <v>1116</v>
      </c>
    </row>
    <row r="120" spans="1:3" x14ac:dyDescent="0.3">
      <c r="A120" s="1">
        <v>119</v>
      </c>
      <c r="B120" s="46" t="s">
        <v>1144</v>
      </c>
      <c r="C120" s="16" t="s">
        <v>1116</v>
      </c>
    </row>
    <row r="121" spans="1:3" x14ac:dyDescent="0.3">
      <c r="A121" s="1">
        <v>120</v>
      </c>
      <c r="B121" s="18" t="s">
        <v>1308</v>
      </c>
      <c r="C121" s="44" t="s">
        <v>1309</v>
      </c>
    </row>
    <row r="122" spans="1:3" x14ac:dyDescent="0.3">
      <c r="A122" s="1">
        <v>121</v>
      </c>
      <c r="B122" s="1" t="s">
        <v>1238</v>
      </c>
      <c r="C122" s="44" t="s">
        <v>1237</v>
      </c>
    </row>
    <row r="123" spans="1:3" x14ac:dyDescent="0.3">
      <c r="A123" s="1">
        <v>122</v>
      </c>
      <c r="B123" s="1" t="s">
        <v>1239</v>
      </c>
      <c r="C123" s="44" t="s">
        <v>1237</v>
      </c>
    </row>
    <row r="124" spans="1:3" x14ac:dyDescent="0.3">
      <c r="A124" s="1">
        <v>123</v>
      </c>
      <c r="B124" s="18" t="s">
        <v>1118</v>
      </c>
      <c r="C124" s="16" t="s">
        <v>1116</v>
      </c>
    </row>
    <row r="125" spans="1:3" x14ac:dyDescent="0.3">
      <c r="A125" s="1">
        <v>124</v>
      </c>
      <c r="B125" s="18" t="s">
        <v>1119</v>
      </c>
      <c r="C125" s="16" t="s">
        <v>1116</v>
      </c>
    </row>
    <row r="126" spans="1:3" x14ac:dyDescent="0.3">
      <c r="A126" s="1">
        <v>125</v>
      </c>
      <c r="B126" s="1" t="s">
        <v>1080</v>
      </c>
      <c r="C126" s="16" t="s">
        <v>1116</v>
      </c>
    </row>
    <row r="127" spans="1:3" x14ac:dyDescent="0.3">
      <c r="A127" s="1">
        <v>126</v>
      </c>
      <c r="B127" s="1" t="s">
        <v>1079</v>
      </c>
      <c r="C127" s="16" t="s">
        <v>1116</v>
      </c>
    </row>
    <row r="128" spans="1:3" x14ac:dyDescent="0.3">
      <c r="A128" s="1">
        <v>127</v>
      </c>
      <c r="B128" s="1" t="s">
        <v>1086</v>
      </c>
      <c r="C128" s="16" t="s">
        <v>1116</v>
      </c>
    </row>
    <row r="129" spans="1:3" x14ac:dyDescent="0.3">
      <c r="A129" s="1">
        <v>128</v>
      </c>
      <c r="B129" s="1" t="s">
        <v>203</v>
      </c>
      <c r="C129" s="16" t="s">
        <v>202</v>
      </c>
    </row>
    <row r="130" spans="1:3" x14ac:dyDescent="0.3">
      <c r="A130" s="1">
        <v>129</v>
      </c>
      <c r="B130" s="1" t="s">
        <v>204</v>
      </c>
      <c r="C130" s="16" t="s">
        <v>202</v>
      </c>
    </row>
    <row r="131" spans="1:3" x14ac:dyDescent="0.3">
      <c r="A131" s="1">
        <v>130</v>
      </c>
      <c r="B131" s="1" t="s">
        <v>205</v>
      </c>
      <c r="C131" s="16" t="s">
        <v>202</v>
      </c>
    </row>
    <row r="132" spans="1:3" x14ac:dyDescent="0.3">
      <c r="A132" s="1">
        <v>131</v>
      </c>
      <c r="B132" s="1" t="s">
        <v>206</v>
      </c>
      <c r="C132" s="16" t="s">
        <v>202</v>
      </c>
    </row>
    <row r="133" spans="1:3" x14ac:dyDescent="0.3">
      <c r="A133" s="1">
        <v>132</v>
      </c>
      <c r="B133" s="1" t="s">
        <v>207</v>
      </c>
      <c r="C133" s="16" t="s">
        <v>202</v>
      </c>
    </row>
    <row r="134" spans="1:3" x14ac:dyDescent="0.3">
      <c r="A134" s="1">
        <v>133</v>
      </c>
      <c r="B134" s="1" t="s">
        <v>208</v>
      </c>
      <c r="C134" s="16" t="s">
        <v>202</v>
      </c>
    </row>
    <row r="135" spans="1:3" x14ac:dyDescent="0.3">
      <c r="A135" s="1">
        <v>134</v>
      </c>
      <c r="B135" s="1" t="s">
        <v>209</v>
      </c>
      <c r="C135" s="16" t="s">
        <v>202</v>
      </c>
    </row>
    <row r="136" spans="1:3" x14ac:dyDescent="0.3">
      <c r="A136" s="1">
        <v>135</v>
      </c>
      <c r="B136" s="1" t="s">
        <v>1307</v>
      </c>
      <c r="C136" s="44" t="s">
        <v>1237</v>
      </c>
    </row>
    <row r="137" spans="1:3" x14ac:dyDescent="0.3">
      <c r="A137" s="1">
        <v>136</v>
      </c>
      <c r="B137" s="1" t="s">
        <v>1361</v>
      </c>
      <c r="C137" s="44" t="s">
        <v>1324</v>
      </c>
    </row>
    <row r="138" spans="1:3" x14ac:dyDescent="0.3">
      <c r="A138" s="1">
        <v>137</v>
      </c>
      <c r="B138" s="1" t="s">
        <v>1362</v>
      </c>
      <c r="C138" s="44" t="s">
        <v>1324</v>
      </c>
    </row>
    <row r="139" spans="1:3" x14ac:dyDescent="0.3">
      <c r="A139" s="1">
        <v>138</v>
      </c>
      <c r="B139" s="1" t="s">
        <v>1363</v>
      </c>
      <c r="C139" s="44" t="s">
        <v>1324</v>
      </c>
    </row>
    <row r="140" spans="1:3" x14ac:dyDescent="0.3">
      <c r="A140" s="1">
        <v>139</v>
      </c>
      <c r="B140" s="1" t="s">
        <v>1364</v>
      </c>
      <c r="C140" s="44" t="s">
        <v>1324</v>
      </c>
    </row>
    <row r="141" spans="1:3" x14ac:dyDescent="0.3">
      <c r="A141" s="1">
        <v>140</v>
      </c>
      <c r="B141" s="1" t="s">
        <v>1215</v>
      </c>
      <c r="C141" s="16" t="s">
        <v>1194</v>
      </c>
    </row>
    <row r="142" spans="1:3" x14ac:dyDescent="0.3">
      <c r="A142" s="1">
        <v>141</v>
      </c>
      <c r="B142" s="1" t="s">
        <v>1216</v>
      </c>
      <c r="C142" s="16" t="s">
        <v>1194</v>
      </c>
    </row>
    <row r="143" spans="1:3" x14ac:dyDescent="0.3">
      <c r="A143" s="1">
        <v>142</v>
      </c>
      <c r="B143" s="1" t="s">
        <v>1217</v>
      </c>
      <c r="C143" s="16" t="s">
        <v>1194</v>
      </c>
    </row>
    <row r="144" spans="1:3" x14ac:dyDescent="0.3">
      <c r="A144" s="1">
        <v>143</v>
      </c>
      <c r="B144" s="1" t="s">
        <v>3157</v>
      </c>
      <c r="C144" s="16" t="s">
        <v>3178</v>
      </c>
    </row>
    <row r="145" spans="1:3" x14ac:dyDescent="0.3">
      <c r="A145" s="1">
        <v>144</v>
      </c>
      <c r="B145" s="1" t="s">
        <v>3169</v>
      </c>
      <c r="C145" s="16" t="s">
        <v>3178</v>
      </c>
    </row>
    <row r="146" spans="1:3" x14ac:dyDescent="0.3">
      <c r="A146" s="1">
        <v>145</v>
      </c>
      <c r="B146" s="1" t="s">
        <v>3256</v>
      </c>
      <c r="C146" s="16" t="s">
        <v>3260</v>
      </c>
    </row>
    <row r="147" spans="1:3" x14ac:dyDescent="0.3">
      <c r="A147" s="1">
        <v>146</v>
      </c>
      <c r="B147" s="1" t="s">
        <v>3257</v>
      </c>
      <c r="C147" s="16" t="s">
        <v>3260</v>
      </c>
    </row>
    <row r="148" spans="1:3" x14ac:dyDescent="0.3">
      <c r="A148" s="1">
        <v>147</v>
      </c>
      <c r="B148" s="1" t="s">
        <v>3258</v>
      </c>
      <c r="C148" s="16" t="s">
        <v>3260</v>
      </c>
    </row>
  </sheetData>
  <conditionalFormatting sqref="B65:B67">
    <cfRule type="duplicateValues" dxfId="46" priority="28"/>
  </conditionalFormatting>
  <conditionalFormatting sqref="B65:B67">
    <cfRule type="duplicateValues" dxfId="45" priority="29"/>
  </conditionalFormatting>
  <conditionalFormatting sqref="B65:B67">
    <cfRule type="duplicateValues" dxfId="44" priority="30"/>
  </conditionalFormatting>
  <conditionalFormatting sqref="B65:B67">
    <cfRule type="expression" dxfId="43" priority="31">
      <formula>COUNTIF(#REF!,B65)&gt;1</formula>
    </cfRule>
  </conditionalFormatting>
  <conditionalFormatting sqref="B65:B67">
    <cfRule type="duplicateValues" dxfId="42" priority="32"/>
  </conditionalFormatting>
  <conditionalFormatting sqref="F26:F27">
    <cfRule type="duplicateValues" dxfId="41" priority="23"/>
  </conditionalFormatting>
  <conditionalFormatting sqref="F26:F27">
    <cfRule type="duplicateValues" dxfId="40" priority="24"/>
  </conditionalFormatting>
  <conditionalFormatting sqref="F26:F27">
    <cfRule type="duplicateValues" dxfId="39" priority="25"/>
  </conditionalFormatting>
  <conditionalFormatting sqref="F26:F27">
    <cfRule type="expression" dxfId="38" priority="26">
      <formula>COUNTIF(#REF!,F26)&gt;1</formula>
    </cfRule>
  </conditionalFormatting>
  <conditionalFormatting sqref="F26:F27">
    <cfRule type="duplicateValues" dxfId="37" priority="27"/>
  </conditionalFormatting>
  <conditionalFormatting sqref="B72:B75">
    <cfRule type="duplicateValues" dxfId="36" priority="20"/>
  </conditionalFormatting>
  <conditionalFormatting sqref="B72:B75">
    <cfRule type="duplicateValues" dxfId="35" priority="21"/>
  </conditionalFormatting>
  <conditionalFormatting sqref="B72:B75">
    <cfRule type="duplicateValues" dxfId="34" priority="22"/>
  </conditionalFormatting>
  <conditionalFormatting sqref="F31:F33 B121">
    <cfRule type="duplicateValues" dxfId="33" priority="19"/>
  </conditionalFormatting>
  <conditionalFormatting sqref="F38:F41">
    <cfRule type="duplicateValues" dxfId="32" priority="14"/>
  </conditionalFormatting>
  <conditionalFormatting sqref="F38:F41">
    <cfRule type="duplicateValues" dxfId="31" priority="15"/>
  </conditionalFormatting>
  <conditionalFormatting sqref="F38:F41">
    <cfRule type="duplicateValues" dxfId="30" priority="16"/>
  </conditionalFormatting>
  <conditionalFormatting sqref="F38:F41">
    <cfRule type="duplicateValues" dxfId="29" priority="17"/>
  </conditionalFormatting>
  <conditionalFormatting sqref="F38:F41">
    <cfRule type="duplicateValues" dxfId="28" priority="18"/>
  </conditionalFormatting>
  <conditionalFormatting sqref="B92:B104">
    <cfRule type="duplicateValues" dxfId="27" priority="9"/>
  </conditionalFormatting>
  <conditionalFormatting sqref="B100:B104">
    <cfRule type="duplicateValues" dxfId="26" priority="7"/>
  </conditionalFormatting>
  <conditionalFormatting sqref="B100:B104">
    <cfRule type="duplicateValues" dxfId="25" priority="8"/>
  </conditionalFormatting>
  <conditionalFormatting sqref="B92:B104">
    <cfRule type="duplicateValues" dxfId="24" priority="10"/>
  </conditionalFormatting>
  <conditionalFormatting sqref="B92:B104">
    <cfRule type="duplicateValues" dxfId="23" priority="11"/>
  </conditionalFormatting>
  <conditionalFormatting sqref="B92:B104">
    <cfRule type="duplicateValues" dxfId="22" priority="12"/>
  </conditionalFormatting>
  <conditionalFormatting sqref="B92:B104">
    <cfRule type="duplicateValues" dxfId="21" priority="13"/>
  </conditionalFormatting>
  <conditionalFormatting sqref="B141:B143">
    <cfRule type="duplicateValues" dxfId="20" priority="2"/>
    <cfRule type="duplicateValues" dxfId="19" priority="3"/>
  </conditionalFormatting>
  <conditionalFormatting sqref="B141:B143">
    <cfRule type="duplicateValues" dxfId="18" priority="4"/>
  </conditionalFormatting>
  <conditionalFormatting sqref="B141:B143">
    <cfRule type="duplicateValues" dxfId="17" priority="5"/>
  </conditionalFormatting>
  <conditionalFormatting sqref="B141:B143">
    <cfRule type="duplicateValues" dxfId="16" priority="6"/>
  </conditionalFormatting>
  <conditionalFormatting sqref="F8:F41 B4:B135 G51:G1048576 A152:A1048576">
    <cfRule type="duplicateValues" dxfId="15" priority="33"/>
  </conditionalFormatting>
  <conditionalFormatting sqref="A1">
    <cfRule type="duplicateValues" dxfId="14" priority="1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65"/>
  <sheetViews>
    <sheetView workbookViewId="0">
      <selection activeCell="G2" sqref="G2:G8"/>
    </sheetView>
  </sheetViews>
  <sheetFormatPr defaultRowHeight="14.4" x14ac:dyDescent="0.3"/>
  <cols>
    <col min="1" max="1" width="9.77734375" customWidth="1"/>
    <col min="2" max="2" width="25.77734375" customWidth="1"/>
    <col min="3" max="3" width="13.44140625" bestFit="1" customWidth="1"/>
    <col min="7" max="7" width="17.88671875" bestFit="1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1">
        <v>1</v>
      </c>
      <c r="B2" s="1" t="s">
        <v>1684</v>
      </c>
      <c r="C2" s="1" t="s">
        <v>4383</v>
      </c>
      <c r="E2" s="1">
        <v>1</v>
      </c>
      <c r="F2" s="1" t="s">
        <v>1684</v>
      </c>
      <c r="G2" s="1" t="s">
        <v>4480</v>
      </c>
    </row>
    <row r="3" spans="1:7" x14ac:dyDescent="0.3">
      <c r="A3" s="1">
        <v>2</v>
      </c>
      <c r="B3" s="1" t="s">
        <v>1685</v>
      </c>
      <c r="C3" s="1" t="s">
        <v>4383</v>
      </c>
      <c r="E3" s="1">
        <v>2</v>
      </c>
      <c r="F3" s="1" t="s">
        <v>1685</v>
      </c>
      <c r="G3" s="1" t="s">
        <v>4480</v>
      </c>
    </row>
    <row r="4" spans="1:7" x14ac:dyDescent="0.3">
      <c r="A4" s="1">
        <v>3</v>
      </c>
      <c r="B4" s="1" t="s">
        <v>1686</v>
      </c>
      <c r="C4" s="1" t="s">
        <v>4383</v>
      </c>
      <c r="E4" s="1">
        <v>3</v>
      </c>
      <c r="F4" s="1" t="s">
        <v>1686</v>
      </c>
      <c r="G4" s="1" t="s">
        <v>4480</v>
      </c>
    </row>
    <row r="5" spans="1:7" x14ac:dyDescent="0.3">
      <c r="A5" s="1">
        <v>4</v>
      </c>
      <c r="B5" s="1" t="s">
        <v>1687</v>
      </c>
      <c r="C5" s="1" t="s">
        <v>4383</v>
      </c>
      <c r="E5" s="1">
        <v>4</v>
      </c>
      <c r="F5" s="1" t="s">
        <v>3581</v>
      </c>
      <c r="G5" s="1" t="s">
        <v>4480</v>
      </c>
    </row>
    <row r="6" spans="1:7" x14ac:dyDescent="0.3">
      <c r="A6" s="1">
        <v>5</v>
      </c>
      <c r="B6" s="1" t="s">
        <v>1688</v>
      </c>
      <c r="C6" s="1" t="s">
        <v>4383</v>
      </c>
      <c r="E6" s="1">
        <v>5</v>
      </c>
      <c r="F6" s="1" t="s">
        <v>3582</v>
      </c>
      <c r="G6" s="1" t="s">
        <v>4480</v>
      </c>
    </row>
    <row r="7" spans="1:7" x14ac:dyDescent="0.3">
      <c r="A7" s="1">
        <v>6</v>
      </c>
      <c r="B7" s="1" t="s">
        <v>1689</v>
      </c>
      <c r="C7" s="1" t="s">
        <v>4383</v>
      </c>
      <c r="E7" s="1">
        <v>6</v>
      </c>
      <c r="F7" s="1" t="s">
        <v>3583</v>
      </c>
      <c r="G7" s="1" t="s">
        <v>4480</v>
      </c>
    </row>
    <row r="8" spans="1:7" x14ac:dyDescent="0.3">
      <c r="A8" s="1">
        <v>7</v>
      </c>
      <c r="B8" s="1" t="s">
        <v>1690</v>
      </c>
      <c r="C8" s="1" t="s">
        <v>4383</v>
      </c>
      <c r="E8" s="1">
        <v>7</v>
      </c>
      <c r="F8" s="1" t="s">
        <v>725</v>
      </c>
      <c r="G8" s="1" t="s">
        <v>4480</v>
      </c>
    </row>
    <row r="9" spans="1:7" x14ac:dyDescent="0.3">
      <c r="A9" s="1">
        <v>8</v>
      </c>
      <c r="B9" s="1" t="s">
        <v>1691</v>
      </c>
      <c r="C9" s="1" t="s">
        <v>4383</v>
      </c>
    </row>
    <row r="10" spans="1:7" x14ac:dyDescent="0.3">
      <c r="A10" s="1">
        <v>9</v>
      </c>
      <c r="B10" s="1" t="s">
        <v>1692</v>
      </c>
      <c r="C10" s="1" t="s">
        <v>4383</v>
      </c>
    </row>
    <row r="11" spans="1:7" x14ac:dyDescent="0.3">
      <c r="A11" s="1">
        <v>10</v>
      </c>
      <c r="B11" s="1" t="s">
        <v>1693</v>
      </c>
      <c r="C11" s="1" t="s">
        <v>4383</v>
      </c>
    </row>
    <row r="12" spans="1:7" x14ac:dyDescent="0.3">
      <c r="A12" s="1">
        <v>11</v>
      </c>
      <c r="B12" s="1" t="s">
        <v>1694</v>
      </c>
      <c r="C12" s="1" t="s">
        <v>4383</v>
      </c>
    </row>
    <row r="13" spans="1:7" x14ac:dyDescent="0.3">
      <c r="A13" s="1">
        <v>12</v>
      </c>
      <c r="B13" s="1" t="s">
        <v>1695</v>
      </c>
      <c r="C13" s="1" t="s">
        <v>4383</v>
      </c>
    </row>
    <row r="14" spans="1:7" x14ac:dyDescent="0.3">
      <c r="A14" s="1">
        <v>13</v>
      </c>
      <c r="B14" s="1" t="s">
        <v>1696</v>
      </c>
      <c r="C14" s="1" t="s">
        <v>4383</v>
      </c>
    </row>
    <row r="15" spans="1:7" x14ac:dyDescent="0.3">
      <c r="A15" s="1">
        <v>14</v>
      </c>
      <c r="B15" s="1" t="s">
        <v>1697</v>
      </c>
      <c r="C15" s="1" t="s">
        <v>4383</v>
      </c>
    </row>
    <row r="16" spans="1:7" x14ac:dyDescent="0.3">
      <c r="A16" s="1">
        <v>15</v>
      </c>
      <c r="B16" s="1" t="s">
        <v>3516</v>
      </c>
      <c r="C16" s="1" t="s">
        <v>4383</v>
      </c>
    </row>
    <row r="17" spans="1:3" x14ac:dyDescent="0.3">
      <c r="A17" s="1">
        <v>16</v>
      </c>
      <c r="B17" s="1" t="s">
        <v>1698</v>
      </c>
      <c r="C17" s="1" t="s">
        <v>4383</v>
      </c>
    </row>
    <row r="18" spans="1:3" x14ac:dyDescent="0.3">
      <c r="A18" s="1">
        <v>17</v>
      </c>
      <c r="B18" s="1" t="s">
        <v>1699</v>
      </c>
      <c r="C18" s="1" t="s">
        <v>4383</v>
      </c>
    </row>
    <row r="19" spans="1:3" x14ac:dyDescent="0.3">
      <c r="A19" s="1">
        <v>18</v>
      </c>
      <c r="B19" s="1" t="s">
        <v>1700</v>
      </c>
      <c r="C19" s="1" t="s">
        <v>4383</v>
      </c>
    </row>
    <row r="20" spans="1:3" x14ac:dyDescent="0.3">
      <c r="A20" s="1">
        <v>19</v>
      </c>
      <c r="B20" s="1" t="s">
        <v>3517</v>
      </c>
      <c r="C20" s="1" t="s">
        <v>4383</v>
      </c>
    </row>
    <row r="21" spans="1:3" x14ac:dyDescent="0.3">
      <c r="A21" s="1">
        <v>20</v>
      </c>
      <c r="B21" s="1" t="s">
        <v>1701</v>
      </c>
      <c r="C21" s="1" t="s">
        <v>4383</v>
      </c>
    </row>
    <row r="22" spans="1:3" x14ac:dyDescent="0.3">
      <c r="A22" s="1">
        <v>21</v>
      </c>
      <c r="B22" s="1" t="s">
        <v>3518</v>
      </c>
      <c r="C22" s="1" t="s">
        <v>4383</v>
      </c>
    </row>
    <row r="23" spans="1:3" x14ac:dyDescent="0.3">
      <c r="A23" s="1">
        <v>22</v>
      </c>
      <c r="B23" s="1" t="s">
        <v>1702</v>
      </c>
      <c r="C23" s="1" t="s">
        <v>4383</v>
      </c>
    </row>
    <row r="24" spans="1:3" x14ac:dyDescent="0.3">
      <c r="A24" s="1">
        <v>23</v>
      </c>
      <c r="B24" s="1" t="s">
        <v>1703</v>
      </c>
      <c r="C24" s="1" t="s">
        <v>4383</v>
      </c>
    </row>
    <row r="25" spans="1:3" x14ac:dyDescent="0.3">
      <c r="A25" s="1">
        <v>24</v>
      </c>
      <c r="B25" s="1" t="s">
        <v>405</v>
      </c>
      <c r="C25" s="1" t="s">
        <v>4383</v>
      </c>
    </row>
    <row r="26" spans="1:3" x14ac:dyDescent="0.3">
      <c r="A26" s="1">
        <v>25</v>
      </c>
      <c r="B26" s="1" t="s">
        <v>1704</v>
      </c>
      <c r="C26" s="1" t="s">
        <v>4383</v>
      </c>
    </row>
    <row r="27" spans="1:3" x14ac:dyDescent="0.3">
      <c r="A27" s="1">
        <v>26</v>
      </c>
      <c r="B27" s="1" t="s">
        <v>1705</v>
      </c>
      <c r="C27" s="1" t="s">
        <v>4383</v>
      </c>
    </row>
    <row r="28" spans="1:3" x14ac:dyDescent="0.3">
      <c r="A28" s="1">
        <v>27</v>
      </c>
      <c r="B28" s="1" t="s">
        <v>1706</v>
      </c>
      <c r="C28" s="1" t="s">
        <v>4383</v>
      </c>
    </row>
    <row r="29" spans="1:3" x14ac:dyDescent="0.3">
      <c r="A29" s="1">
        <v>28</v>
      </c>
      <c r="B29" s="1" t="s">
        <v>1707</v>
      </c>
      <c r="C29" s="1" t="s">
        <v>4383</v>
      </c>
    </row>
    <row r="30" spans="1:3" x14ac:dyDescent="0.3">
      <c r="A30" s="1">
        <v>29</v>
      </c>
      <c r="B30" s="1" t="s">
        <v>1708</v>
      </c>
      <c r="C30" s="1" t="s">
        <v>4383</v>
      </c>
    </row>
    <row r="31" spans="1:3" x14ac:dyDescent="0.3">
      <c r="A31" s="1">
        <v>30</v>
      </c>
      <c r="B31" s="1" t="s">
        <v>1709</v>
      </c>
      <c r="C31" s="1" t="s">
        <v>4383</v>
      </c>
    </row>
    <row r="32" spans="1:3" x14ac:dyDescent="0.3">
      <c r="A32" s="1">
        <v>31</v>
      </c>
      <c r="B32" s="1" t="s">
        <v>1710</v>
      </c>
      <c r="C32" s="1" t="s">
        <v>4383</v>
      </c>
    </row>
    <row r="33" spans="1:3" x14ac:dyDescent="0.3">
      <c r="A33" s="1">
        <v>32</v>
      </c>
      <c r="B33" s="1" t="s">
        <v>1711</v>
      </c>
      <c r="C33" s="1" t="s">
        <v>4383</v>
      </c>
    </row>
    <row r="34" spans="1:3" x14ac:dyDescent="0.3">
      <c r="A34" s="1">
        <v>33</v>
      </c>
      <c r="B34" s="1" t="s">
        <v>1712</v>
      </c>
      <c r="C34" s="1" t="s">
        <v>4383</v>
      </c>
    </row>
    <row r="35" spans="1:3" x14ac:dyDescent="0.3">
      <c r="A35" s="1">
        <v>34</v>
      </c>
      <c r="B35" s="1" t="s">
        <v>1713</v>
      </c>
      <c r="C35" s="1" t="s">
        <v>4383</v>
      </c>
    </row>
    <row r="36" spans="1:3" x14ac:dyDescent="0.3">
      <c r="A36" s="1">
        <v>35</v>
      </c>
      <c r="B36" s="1" t="s">
        <v>1714</v>
      </c>
      <c r="C36" s="1" t="s">
        <v>4383</v>
      </c>
    </row>
    <row r="37" spans="1:3" x14ac:dyDescent="0.3">
      <c r="A37" s="1">
        <v>36</v>
      </c>
      <c r="B37" s="1" t="s">
        <v>1715</v>
      </c>
      <c r="C37" s="1" t="s">
        <v>4383</v>
      </c>
    </row>
    <row r="38" spans="1:3" x14ac:dyDescent="0.3">
      <c r="A38" s="1">
        <v>37</v>
      </c>
      <c r="B38" s="1" t="s">
        <v>1716</v>
      </c>
      <c r="C38" s="1" t="s">
        <v>4383</v>
      </c>
    </row>
    <row r="39" spans="1:3" x14ac:dyDescent="0.3">
      <c r="A39" s="1">
        <v>38</v>
      </c>
      <c r="B39" s="1" t="s">
        <v>1717</v>
      </c>
      <c r="C39" s="1" t="s">
        <v>4383</v>
      </c>
    </row>
    <row r="40" spans="1:3" x14ac:dyDescent="0.3">
      <c r="A40" s="1">
        <v>39</v>
      </c>
      <c r="B40" s="1" t="s">
        <v>1718</v>
      </c>
      <c r="C40" s="1" t="s">
        <v>4383</v>
      </c>
    </row>
    <row r="41" spans="1:3" x14ac:dyDescent="0.3">
      <c r="A41" s="1">
        <v>40</v>
      </c>
      <c r="B41" s="1" t="s">
        <v>3519</v>
      </c>
      <c r="C41" s="1" t="s">
        <v>4383</v>
      </c>
    </row>
    <row r="42" spans="1:3" x14ac:dyDescent="0.3">
      <c r="A42" s="1">
        <v>41</v>
      </c>
      <c r="B42" s="1" t="s">
        <v>1719</v>
      </c>
      <c r="C42" s="1" t="s">
        <v>4383</v>
      </c>
    </row>
    <row r="43" spans="1:3" x14ac:dyDescent="0.3">
      <c r="A43" s="1">
        <v>42</v>
      </c>
      <c r="B43" s="1" t="s">
        <v>3520</v>
      </c>
      <c r="C43" s="1" t="s">
        <v>4383</v>
      </c>
    </row>
    <row r="44" spans="1:3" x14ac:dyDescent="0.3">
      <c r="A44" s="1">
        <v>43</v>
      </c>
      <c r="B44" s="1" t="s">
        <v>1720</v>
      </c>
      <c r="C44" s="1" t="s">
        <v>4383</v>
      </c>
    </row>
    <row r="45" spans="1:3" x14ac:dyDescent="0.3">
      <c r="A45" s="1">
        <v>44</v>
      </c>
      <c r="B45" s="1" t="s">
        <v>1721</v>
      </c>
      <c r="C45" s="1" t="s">
        <v>4383</v>
      </c>
    </row>
    <row r="46" spans="1:3" x14ac:dyDescent="0.3">
      <c r="A46" s="1">
        <v>45</v>
      </c>
      <c r="B46" s="1" t="s">
        <v>1722</v>
      </c>
      <c r="C46" s="1" t="s">
        <v>4383</v>
      </c>
    </row>
    <row r="47" spans="1:3" x14ac:dyDescent="0.3">
      <c r="A47" s="1">
        <v>46</v>
      </c>
      <c r="B47" s="1" t="s">
        <v>1723</v>
      </c>
      <c r="C47" s="1" t="s">
        <v>4383</v>
      </c>
    </row>
    <row r="48" spans="1:3" x14ac:dyDescent="0.3">
      <c r="A48" s="1">
        <v>47</v>
      </c>
      <c r="B48" s="1" t="s">
        <v>3521</v>
      </c>
      <c r="C48" s="1" t="s">
        <v>4383</v>
      </c>
    </row>
    <row r="49" spans="1:3" x14ac:dyDescent="0.3">
      <c r="A49" s="1">
        <v>48</v>
      </c>
      <c r="B49" s="1" t="s">
        <v>1724</v>
      </c>
      <c r="C49" s="1" t="s">
        <v>4383</v>
      </c>
    </row>
    <row r="50" spans="1:3" x14ac:dyDescent="0.3">
      <c r="A50" s="1">
        <v>49</v>
      </c>
      <c r="B50" s="1" t="s">
        <v>1725</v>
      </c>
      <c r="C50" s="1" t="s">
        <v>4383</v>
      </c>
    </row>
    <row r="51" spans="1:3" x14ac:dyDescent="0.3">
      <c r="A51" s="1">
        <v>50</v>
      </c>
      <c r="B51" s="1" t="s">
        <v>1726</v>
      </c>
      <c r="C51" s="1" t="s">
        <v>4383</v>
      </c>
    </row>
    <row r="52" spans="1:3" x14ac:dyDescent="0.3">
      <c r="A52" s="1">
        <v>51</v>
      </c>
      <c r="B52" s="1" t="s">
        <v>1727</v>
      </c>
      <c r="C52" s="1" t="s">
        <v>4383</v>
      </c>
    </row>
    <row r="53" spans="1:3" x14ac:dyDescent="0.3">
      <c r="A53" s="1">
        <v>52</v>
      </c>
      <c r="B53" s="1" t="s">
        <v>1728</v>
      </c>
      <c r="C53" s="1" t="s">
        <v>4383</v>
      </c>
    </row>
    <row r="54" spans="1:3" x14ac:dyDescent="0.3">
      <c r="A54" s="1">
        <v>53</v>
      </c>
      <c r="B54" s="1" t="s">
        <v>1729</v>
      </c>
      <c r="C54" s="1" t="s">
        <v>4383</v>
      </c>
    </row>
    <row r="55" spans="1:3" x14ac:dyDescent="0.3">
      <c r="A55" s="1">
        <v>54</v>
      </c>
      <c r="B55" s="1" t="s">
        <v>1730</v>
      </c>
      <c r="C55" s="1" t="s">
        <v>4383</v>
      </c>
    </row>
    <row r="56" spans="1:3" x14ac:dyDescent="0.3">
      <c r="A56" s="1">
        <v>55</v>
      </c>
      <c r="B56" s="1" t="s">
        <v>1731</v>
      </c>
      <c r="C56" s="1" t="s">
        <v>4383</v>
      </c>
    </row>
    <row r="57" spans="1:3" x14ac:dyDescent="0.3">
      <c r="A57" s="1">
        <v>56</v>
      </c>
      <c r="B57" s="1" t="s">
        <v>3522</v>
      </c>
      <c r="C57" s="1" t="s">
        <v>4383</v>
      </c>
    </row>
    <row r="58" spans="1:3" x14ac:dyDescent="0.3">
      <c r="A58" s="1">
        <v>57</v>
      </c>
      <c r="B58" s="1" t="s">
        <v>1732</v>
      </c>
      <c r="C58" s="1" t="s">
        <v>4383</v>
      </c>
    </row>
    <row r="59" spans="1:3" x14ac:dyDescent="0.3">
      <c r="A59" s="1">
        <v>58</v>
      </c>
      <c r="B59" s="1" t="s">
        <v>1733</v>
      </c>
      <c r="C59" s="1" t="s">
        <v>4383</v>
      </c>
    </row>
    <row r="60" spans="1:3" x14ac:dyDescent="0.3">
      <c r="A60" s="1">
        <v>59</v>
      </c>
      <c r="B60" s="1" t="s">
        <v>1734</v>
      </c>
      <c r="C60" s="1" t="s">
        <v>4383</v>
      </c>
    </row>
    <row r="61" spans="1:3" x14ac:dyDescent="0.3">
      <c r="A61" s="1">
        <v>60</v>
      </c>
      <c r="B61" s="1" t="s">
        <v>1735</v>
      </c>
      <c r="C61" s="1" t="s">
        <v>4383</v>
      </c>
    </row>
    <row r="62" spans="1:3" x14ac:dyDescent="0.3">
      <c r="A62" s="1">
        <v>61</v>
      </c>
      <c r="B62" s="1" t="s">
        <v>1736</v>
      </c>
      <c r="C62" s="1" t="s">
        <v>4383</v>
      </c>
    </row>
    <row r="63" spans="1:3" x14ac:dyDescent="0.3">
      <c r="A63" s="1">
        <v>62</v>
      </c>
      <c r="B63" s="1" t="s">
        <v>1737</v>
      </c>
      <c r="C63" s="1" t="s">
        <v>4383</v>
      </c>
    </row>
    <row r="64" spans="1:3" x14ac:dyDescent="0.3">
      <c r="A64" s="1">
        <v>63</v>
      </c>
      <c r="B64" s="1" t="s">
        <v>1738</v>
      </c>
      <c r="C64" s="1" t="s">
        <v>4383</v>
      </c>
    </row>
    <row r="65" spans="1:3" x14ac:dyDescent="0.3">
      <c r="A65" s="1">
        <v>64</v>
      </c>
      <c r="B65" s="1" t="s">
        <v>1739</v>
      </c>
      <c r="C65" s="1" t="s">
        <v>4383</v>
      </c>
    </row>
    <row r="66" spans="1:3" x14ac:dyDescent="0.3">
      <c r="A66" s="1">
        <v>65</v>
      </c>
      <c r="B66" s="1" t="s">
        <v>3523</v>
      </c>
      <c r="C66" s="1" t="s">
        <v>4383</v>
      </c>
    </row>
    <row r="67" spans="1:3" x14ac:dyDescent="0.3">
      <c r="A67" s="1">
        <v>66</v>
      </c>
      <c r="B67" s="1" t="s">
        <v>1740</v>
      </c>
      <c r="C67" s="1" t="s">
        <v>4383</v>
      </c>
    </row>
    <row r="68" spans="1:3" x14ac:dyDescent="0.3">
      <c r="A68" s="1">
        <v>67</v>
      </c>
      <c r="B68" s="1" t="s">
        <v>3524</v>
      </c>
      <c r="C68" s="1" t="s">
        <v>4383</v>
      </c>
    </row>
    <row r="69" spans="1:3" x14ac:dyDescent="0.3">
      <c r="A69" s="1">
        <v>68</v>
      </c>
      <c r="B69" s="1" t="s">
        <v>1741</v>
      </c>
      <c r="C69" s="1" t="s">
        <v>4383</v>
      </c>
    </row>
    <row r="70" spans="1:3" x14ac:dyDescent="0.3">
      <c r="A70" s="1">
        <v>69</v>
      </c>
      <c r="B70" s="1" t="s">
        <v>1742</v>
      </c>
      <c r="C70" s="1" t="s">
        <v>4383</v>
      </c>
    </row>
    <row r="71" spans="1:3" x14ac:dyDescent="0.3">
      <c r="A71" s="1">
        <v>70</v>
      </c>
      <c r="B71" s="1" t="s">
        <v>1743</v>
      </c>
      <c r="C71" s="1" t="s">
        <v>4383</v>
      </c>
    </row>
    <row r="72" spans="1:3" x14ac:dyDescent="0.3">
      <c r="A72" s="1">
        <v>71</v>
      </c>
      <c r="B72" s="1" t="s">
        <v>1744</v>
      </c>
      <c r="C72" s="1" t="s">
        <v>4383</v>
      </c>
    </row>
    <row r="73" spans="1:3" x14ac:dyDescent="0.3">
      <c r="A73" s="1">
        <v>72</v>
      </c>
      <c r="B73" s="1" t="s">
        <v>1745</v>
      </c>
      <c r="C73" s="1" t="s">
        <v>4383</v>
      </c>
    </row>
    <row r="74" spans="1:3" x14ac:dyDescent="0.3">
      <c r="A74" s="1">
        <v>73</v>
      </c>
      <c r="B74" s="1" t="s">
        <v>1746</v>
      </c>
      <c r="C74" s="1" t="s">
        <v>4383</v>
      </c>
    </row>
    <row r="75" spans="1:3" x14ac:dyDescent="0.3">
      <c r="A75" s="1">
        <v>74</v>
      </c>
      <c r="B75" s="1" t="s">
        <v>1747</v>
      </c>
      <c r="C75" s="1" t="s">
        <v>4383</v>
      </c>
    </row>
    <row r="76" spans="1:3" x14ac:dyDescent="0.3">
      <c r="A76" s="1">
        <v>75</v>
      </c>
      <c r="B76" s="1" t="s">
        <v>1748</v>
      </c>
      <c r="C76" s="1" t="s">
        <v>4383</v>
      </c>
    </row>
    <row r="77" spans="1:3" x14ac:dyDescent="0.3">
      <c r="A77" s="1">
        <v>76</v>
      </c>
      <c r="B77" s="1" t="s">
        <v>1749</v>
      </c>
      <c r="C77" s="1" t="s">
        <v>4383</v>
      </c>
    </row>
    <row r="78" spans="1:3" x14ac:dyDescent="0.3">
      <c r="A78" s="1">
        <v>77</v>
      </c>
      <c r="B78" s="1" t="s">
        <v>3525</v>
      </c>
      <c r="C78" s="1" t="s">
        <v>4383</v>
      </c>
    </row>
    <row r="79" spans="1:3" x14ac:dyDescent="0.3">
      <c r="A79" s="1">
        <v>78</v>
      </c>
      <c r="B79" s="1" t="s">
        <v>3526</v>
      </c>
      <c r="C79" s="1" t="s">
        <v>4383</v>
      </c>
    </row>
    <row r="80" spans="1:3" x14ac:dyDescent="0.3">
      <c r="A80" s="1">
        <v>79</v>
      </c>
      <c r="B80" s="1" t="s">
        <v>1750</v>
      </c>
      <c r="C80" s="1" t="s">
        <v>4383</v>
      </c>
    </row>
    <row r="81" spans="1:3" x14ac:dyDescent="0.3">
      <c r="A81" s="1">
        <v>80</v>
      </c>
      <c r="B81" s="1" t="s">
        <v>1751</v>
      </c>
      <c r="C81" s="1" t="s">
        <v>4383</v>
      </c>
    </row>
    <row r="82" spans="1:3" x14ac:dyDescent="0.3">
      <c r="A82" s="1">
        <v>81</v>
      </c>
      <c r="B82" s="1" t="s">
        <v>3527</v>
      </c>
      <c r="C82" s="1" t="s">
        <v>4383</v>
      </c>
    </row>
    <row r="83" spans="1:3" x14ac:dyDescent="0.3">
      <c r="A83" s="1">
        <v>82</v>
      </c>
      <c r="B83" s="1" t="s">
        <v>1753</v>
      </c>
      <c r="C83" s="1" t="s">
        <v>4383</v>
      </c>
    </row>
    <row r="84" spans="1:3" x14ac:dyDescent="0.3">
      <c r="A84" s="1">
        <v>83</v>
      </c>
      <c r="B84" s="1" t="s">
        <v>3528</v>
      </c>
      <c r="C84" s="1" t="s">
        <v>4383</v>
      </c>
    </row>
    <row r="85" spans="1:3" x14ac:dyDescent="0.3">
      <c r="A85" s="1">
        <v>84</v>
      </c>
      <c r="B85" s="1" t="s">
        <v>1754</v>
      </c>
      <c r="C85" s="1" t="s">
        <v>4383</v>
      </c>
    </row>
    <row r="86" spans="1:3" x14ac:dyDescent="0.3">
      <c r="A86" s="1">
        <v>85</v>
      </c>
      <c r="B86" s="1" t="s">
        <v>1755</v>
      </c>
      <c r="C86" s="1" t="s">
        <v>4383</v>
      </c>
    </row>
    <row r="87" spans="1:3" x14ac:dyDescent="0.3">
      <c r="A87" s="1">
        <v>86</v>
      </c>
      <c r="B87" s="1" t="s">
        <v>1756</v>
      </c>
      <c r="C87" s="1" t="s">
        <v>4383</v>
      </c>
    </row>
    <row r="88" spans="1:3" x14ac:dyDescent="0.3">
      <c r="A88" s="1">
        <v>87</v>
      </c>
      <c r="B88" s="1" t="s">
        <v>1757</v>
      </c>
      <c r="C88" s="1" t="s">
        <v>4383</v>
      </c>
    </row>
    <row r="89" spans="1:3" x14ac:dyDescent="0.3">
      <c r="A89" s="1">
        <v>88</v>
      </c>
      <c r="B89" s="1" t="s">
        <v>1758</v>
      </c>
      <c r="C89" s="1" t="s">
        <v>4383</v>
      </c>
    </row>
    <row r="90" spans="1:3" x14ac:dyDescent="0.3">
      <c r="A90" s="1">
        <v>89</v>
      </c>
      <c r="B90" s="1" t="s">
        <v>1759</v>
      </c>
      <c r="C90" s="1" t="s">
        <v>4383</v>
      </c>
    </row>
    <row r="91" spans="1:3" x14ac:dyDescent="0.3">
      <c r="A91" s="1">
        <v>90</v>
      </c>
      <c r="B91" s="1" t="s">
        <v>1760</v>
      </c>
      <c r="C91" s="1" t="s">
        <v>4383</v>
      </c>
    </row>
    <row r="92" spans="1:3" x14ac:dyDescent="0.3">
      <c r="A92" s="1">
        <v>91</v>
      </c>
      <c r="B92" s="1" t="s">
        <v>3529</v>
      </c>
      <c r="C92" s="1" t="s">
        <v>4383</v>
      </c>
    </row>
    <row r="93" spans="1:3" x14ac:dyDescent="0.3">
      <c r="A93" s="1">
        <v>92</v>
      </c>
      <c r="B93" s="1" t="s">
        <v>1761</v>
      </c>
      <c r="C93" s="1" t="s">
        <v>4383</v>
      </c>
    </row>
    <row r="94" spans="1:3" x14ac:dyDescent="0.3">
      <c r="A94" s="1">
        <v>93</v>
      </c>
      <c r="B94" s="1" t="s">
        <v>3530</v>
      </c>
      <c r="C94" s="1" t="s">
        <v>4383</v>
      </c>
    </row>
    <row r="95" spans="1:3" x14ac:dyDescent="0.3">
      <c r="A95" s="1">
        <v>94</v>
      </c>
      <c r="B95" s="1" t="s">
        <v>1762</v>
      </c>
      <c r="C95" s="1" t="s">
        <v>4383</v>
      </c>
    </row>
    <row r="96" spans="1:3" x14ac:dyDescent="0.3">
      <c r="A96" s="1">
        <v>95</v>
      </c>
      <c r="B96" s="1" t="s">
        <v>3531</v>
      </c>
      <c r="C96" s="1" t="s">
        <v>4383</v>
      </c>
    </row>
    <row r="97" spans="1:3" x14ac:dyDescent="0.3">
      <c r="A97" s="1">
        <v>96</v>
      </c>
      <c r="B97" s="1" t="s">
        <v>1763</v>
      </c>
      <c r="C97" s="1" t="s">
        <v>4383</v>
      </c>
    </row>
    <row r="98" spans="1:3" x14ac:dyDescent="0.3">
      <c r="A98" s="1">
        <v>97</v>
      </c>
      <c r="B98" s="1" t="s">
        <v>1764</v>
      </c>
      <c r="C98" s="1" t="s">
        <v>4383</v>
      </c>
    </row>
    <row r="99" spans="1:3" x14ac:dyDescent="0.3">
      <c r="A99" s="1">
        <v>98</v>
      </c>
      <c r="B99" s="1" t="s">
        <v>1765</v>
      </c>
      <c r="C99" s="1" t="s">
        <v>4383</v>
      </c>
    </row>
    <row r="100" spans="1:3" x14ac:dyDescent="0.3">
      <c r="A100" s="1">
        <v>99</v>
      </c>
      <c r="B100" s="1" t="s">
        <v>1766</v>
      </c>
      <c r="C100" s="1" t="s">
        <v>4383</v>
      </c>
    </row>
    <row r="101" spans="1:3" x14ac:dyDescent="0.3">
      <c r="A101" s="1">
        <v>100</v>
      </c>
      <c r="B101" s="1" t="s">
        <v>1767</v>
      </c>
      <c r="C101" s="1" t="s">
        <v>4383</v>
      </c>
    </row>
    <row r="102" spans="1:3" x14ac:dyDescent="0.3">
      <c r="A102" s="1">
        <v>101</v>
      </c>
      <c r="B102" s="1" t="s">
        <v>1768</v>
      </c>
      <c r="C102" s="1" t="s">
        <v>4383</v>
      </c>
    </row>
    <row r="103" spans="1:3" x14ac:dyDescent="0.3">
      <c r="A103" s="1">
        <v>102</v>
      </c>
      <c r="B103" s="1" t="s">
        <v>1769</v>
      </c>
      <c r="C103" s="1" t="s">
        <v>4383</v>
      </c>
    </row>
    <row r="104" spans="1:3" x14ac:dyDescent="0.3">
      <c r="A104" s="1">
        <v>103</v>
      </c>
      <c r="B104" s="1" t="s">
        <v>3532</v>
      </c>
      <c r="C104" s="1" t="s">
        <v>4383</v>
      </c>
    </row>
    <row r="105" spans="1:3" x14ac:dyDescent="0.3">
      <c r="A105" s="1">
        <v>104</v>
      </c>
      <c r="B105" s="1" t="s">
        <v>3533</v>
      </c>
      <c r="C105" s="1" t="s">
        <v>4383</v>
      </c>
    </row>
    <row r="106" spans="1:3" x14ac:dyDescent="0.3">
      <c r="A106" s="1">
        <v>105</v>
      </c>
      <c r="B106" s="1" t="s">
        <v>3534</v>
      </c>
      <c r="C106" s="1" t="s">
        <v>4383</v>
      </c>
    </row>
    <row r="107" spans="1:3" x14ac:dyDescent="0.3">
      <c r="A107" s="1">
        <v>106</v>
      </c>
      <c r="B107" s="1" t="s">
        <v>3535</v>
      </c>
      <c r="C107" s="1" t="s">
        <v>4383</v>
      </c>
    </row>
    <row r="108" spans="1:3" x14ac:dyDescent="0.3">
      <c r="A108" s="1">
        <v>107</v>
      </c>
      <c r="B108" s="1" t="s">
        <v>1770</v>
      </c>
      <c r="C108" s="1" t="s">
        <v>4383</v>
      </c>
    </row>
    <row r="109" spans="1:3" x14ac:dyDescent="0.3">
      <c r="A109" s="1">
        <v>108</v>
      </c>
      <c r="B109" s="1" t="s">
        <v>1771</v>
      </c>
      <c r="C109" s="1" t="s">
        <v>4383</v>
      </c>
    </row>
    <row r="110" spans="1:3" x14ac:dyDescent="0.3">
      <c r="A110" s="1">
        <v>109</v>
      </c>
      <c r="B110" s="1" t="s">
        <v>3536</v>
      </c>
      <c r="C110" s="1" t="s">
        <v>4383</v>
      </c>
    </row>
    <row r="111" spans="1:3" x14ac:dyDescent="0.3">
      <c r="A111" s="1">
        <v>110</v>
      </c>
      <c r="B111" s="1" t="s">
        <v>3537</v>
      </c>
      <c r="C111" s="1" t="s">
        <v>4383</v>
      </c>
    </row>
    <row r="112" spans="1:3" x14ac:dyDescent="0.3">
      <c r="A112" s="1">
        <v>111</v>
      </c>
      <c r="B112" s="1" t="s">
        <v>1772</v>
      </c>
      <c r="C112" s="1" t="s">
        <v>4383</v>
      </c>
    </row>
    <row r="113" spans="1:3" x14ac:dyDescent="0.3">
      <c r="A113" s="1">
        <v>112</v>
      </c>
      <c r="B113" s="1" t="s">
        <v>3538</v>
      </c>
      <c r="C113" s="1" t="s">
        <v>4383</v>
      </c>
    </row>
    <row r="114" spans="1:3" x14ac:dyDescent="0.3">
      <c r="A114" s="1">
        <v>113</v>
      </c>
      <c r="B114" s="1" t="s">
        <v>3539</v>
      </c>
      <c r="C114" s="1" t="s">
        <v>4383</v>
      </c>
    </row>
    <row r="115" spans="1:3" x14ac:dyDescent="0.3">
      <c r="A115" s="1">
        <v>114</v>
      </c>
      <c r="B115" s="1" t="s">
        <v>3540</v>
      </c>
      <c r="C115" s="1" t="s">
        <v>4383</v>
      </c>
    </row>
    <row r="116" spans="1:3" x14ac:dyDescent="0.3">
      <c r="A116" s="1">
        <v>115</v>
      </c>
      <c r="B116" s="1" t="s">
        <v>1773</v>
      </c>
      <c r="C116" s="1" t="s">
        <v>4383</v>
      </c>
    </row>
    <row r="117" spans="1:3" x14ac:dyDescent="0.3">
      <c r="A117" s="1">
        <v>116</v>
      </c>
      <c r="B117" s="1" t="s">
        <v>3541</v>
      </c>
      <c r="C117" s="1" t="s">
        <v>4383</v>
      </c>
    </row>
    <row r="118" spans="1:3" x14ac:dyDescent="0.3">
      <c r="A118" s="1">
        <v>117</v>
      </c>
      <c r="B118" s="1" t="s">
        <v>1774</v>
      </c>
      <c r="C118" s="1" t="s">
        <v>4383</v>
      </c>
    </row>
    <row r="119" spans="1:3" x14ac:dyDescent="0.3">
      <c r="A119" s="1">
        <v>118</v>
      </c>
      <c r="B119" s="1" t="s">
        <v>1775</v>
      </c>
      <c r="C119" s="1" t="s">
        <v>4383</v>
      </c>
    </row>
    <row r="120" spans="1:3" x14ac:dyDescent="0.3">
      <c r="A120" s="1">
        <v>119</v>
      </c>
      <c r="B120" s="1" t="s">
        <v>3542</v>
      </c>
      <c r="C120" s="1" t="s">
        <v>4383</v>
      </c>
    </row>
    <row r="121" spans="1:3" x14ac:dyDescent="0.3">
      <c r="A121" s="1">
        <v>120</v>
      </c>
      <c r="B121" s="1" t="s">
        <v>1776</v>
      </c>
      <c r="C121" s="1" t="s">
        <v>4383</v>
      </c>
    </row>
    <row r="122" spans="1:3" x14ac:dyDescent="0.3">
      <c r="A122" s="1">
        <v>121</v>
      </c>
      <c r="B122" s="1" t="s">
        <v>1777</v>
      </c>
      <c r="C122" s="1" t="s">
        <v>4383</v>
      </c>
    </row>
    <row r="123" spans="1:3" x14ac:dyDescent="0.3">
      <c r="A123" s="1">
        <v>122</v>
      </c>
      <c r="B123" s="1" t="s">
        <v>3543</v>
      </c>
      <c r="C123" s="1" t="s">
        <v>4383</v>
      </c>
    </row>
    <row r="124" spans="1:3" x14ac:dyDescent="0.3">
      <c r="A124" s="1">
        <v>123</v>
      </c>
      <c r="B124" s="1" t="s">
        <v>1778</v>
      </c>
      <c r="C124" s="1" t="s">
        <v>4383</v>
      </c>
    </row>
    <row r="125" spans="1:3" x14ac:dyDescent="0.3">
      <c r="A125" s="1">
        <v>124</v>
      </c>
      <c r="B125" s="1" t="s">
        <v>3544</v>
      </c>
      <c r="C125" s="1" t="s">
        <v>4383</v>
      </c>
    </row>
    <row r="126" spans="1:3" x14ac:dyDescent="0.3">
      <c r="A126" s="1">
        <v>125</v>
      </c>
      <c r="B126" s="1" t="s">
        <v>3545</v>
      </c>
      <c r="C126" s="1" t="s">
        <v>4383</v>
      </c>
    </row>
    <row r="127" spans="1:3" x14ac:dyDescent="0.3">
      <c r="A127" s="1">
        <v>126</v>
      </c>
      <c r="B127" s="1" t="s">
        <v>1779</v>
      </c>
      <c r="C127" s="1" t="s">
        <v>4383</v>
      </c>
    </row>
    <row r="128" spans="1:3" x14ac:dyDescent="0.3">
      <c r="A128" s="1">
        <v>127</v>
      </c>
      <c r="B128" s="1" t="s">
        <v>1780</v>
      </c>
      <c r="C128" s="1" t="s">
        <v>4383</v>
      </c>
    </row>
    <row r="129" spans="1:3" x14ac:dyDescent="0.3">
      <c r="A129" s="1">
        <v>128</v>
      </c>
      <c r="B129" s="1" t="s">
        <v>3546</v>
      </c>
      <c r="C129" s="1" t="s">
        <v>4383</v>
      </c>
    </row>
    <row r="130" spans="1:3" x14ac:dyDescent="0.3">
      <c r="A130" s="1">
        <v>129</v>
      </c>
      <c r="B130" s="1" t="s">
        <v>1781</v>
      </c>
      <c r="C130" s="1" t="s">
        <v>4383</v>
      </c>
    </row>
    <row r="131" spans="1:3" x14ac:dyDescent="0.3">
      <c r="A131" s="1">
        <v>130</v>
      </c>
      <c r="B131" s="1" t="s">
        <v>1782</v>
      </c>
      <c r="C131" s="1" t="s">
        <v>4383</v>
      </c>
    </row>
    <row r="132" spans="1:3" x14ac:dyDescent="0.3">
      <c r="A132" s="1">
        <v>131</v>
      </c>
      <c r="B132" s="1" t="s">
        <v>1783</v>
      </c>
      <c r="C132" s="1" t="s">
        <v>4383</v>
      </c>
    </row>
    <row r="133" spans="1:3" x14ac:dyDescent="0.3">
      <c r="A133" s="1">
        <v>132</v>
      </c>
      <c r="B133" s="1" t="s">
        <v>1784</v>
      </c>
      <c r="C133" s="1" t="s">
        <v>4383</v>
      </c>
    </row>
    <row r="134" spans="1:3" x14ac:dyDescent="0.3">
      <c r="A134" s="1">
        <v>133</v>
      </c>
      <c r="B134" s="1" t="s">
        <v>1785</v>
      </c>
      <c r="C134" s="1" t="s">
        <v>4383</v>
      </c>
    </row>
    <row r="135" spans="1:3" x14ac:dyDescent="0.3">
      <c r="A135" s="1">
        <v>134</v>
      </c>
      <c r="B135" s="1" t="s">
        <v>1786</v>
      </c>
      <c r="C135" s="1" t="s">
        <v>4383</v>
      </c>
    </row>
    <row r="136" spans="1:3" x14ac:dyDescent="0.3">
      <c r="A136" s="1">
        <v>135</v>
      </c>
      <c r="B136" s="1" t="s">
        <v>3547</v>
      </c>
      <c r="C136" s="1" t="s">
        <v>4383</v>
      </c>
    </row>
    <row r="137" spans="1:3" x14ac:dyDescent="0.3">
      <c r="A137" s="1">
        <v>136</v>
      </c>
      <c r="B137" s="1" t="s">
        <v>1787</v>
      </c>
      <c r="C137" s="1" t="s">
        <v>4383</v>
      </c>
    </row>
    <row r="138" spans="1:3" x14ac:dyDescent="0.3">
      <c r="A138" s="1">
        <v>137</v>
      </c>
      <c r="B138" s="1" t="s">
        <v>1788</v>
      </c>
      <c r="C138" s="1" t="s">
        <v>4383</v>
      </c>
    </row>
    <row r="139" spans="1:3" x14ac:dyDescent="0.3">
      <c r="A139" s="1">
        <v>138</v>
      </c>
      <c r="B139" s="1" t="s">
        <v>3548</v>
      </c>
      <c r="C139" s="1" t="s">
        <v>4383</v>
      </c>
    </row>
    <row r="140" spans="1:3" x14ac:dyDescent="0.3">
      <c r="A140" s="1">
        <v>139</v>
      </c>
      <c r="B140" s="1" t="s">
        <v>3549</v>
      </c>
      <c r="C140" s="1" t="s">
        <v>4383</v>
      </c>
    </row>
    <row r="141" spans="1:3" x14ac:dyDescent="0.3">
      <c r="A141" s="1">
        <v>140</v>
      </c>
      <c r="B141" s="1" t="s">
        <v>3550</v>
      </c>
      <c r="C141" s="1" t="s">
        <v>4383</v>
      </c>
    </row>
    <row r="142" spans="1:3" x14ac:dyDescent="0.3">
      <c r="A142" s="1">
        <v>141</v>
      </c>
      <c r="B142" s="1" t="s">
        <v>1789</v>
      </c>
      <c r="C142" s="1" t="s">
        <v>4383</v>
      </c>
    </row>
    <row r="143" spans="1:3" x14ac:dyDescent="0.3">
      <c r="A143" s="1">
        <v>142</v>
      </c>
      <c r="B143" s="1" t="s">
        <v>3551</v>
      </c>
      <c r="C143" s="1" t="s">
        <v>4383</v>
      </c>
    </row>
    <row r="144" spans="1:3" x14ac:dyDescent="0.3">
      <c r="A144" s="1">
        <v>143</v>
      </c>
      <c r="B144" s="1" t="s">
        <v>3552</v>
      </c>
      <c r="C144" s="1" t="s">
        <v>4383</v>
      </c>
    </row>
    <row r="145" spans="1:3" x14ac:dyDescent="0.3">
      <c r="A145" s="1">
        <v>144</v>
      </c>
      <c r="B145" s="1" t="s">
        <v>1790</v>
      </c>
      <c r="C145" s="1" t="s">
        <v>4383</v>
      </c>
    </row>
    <row r="146" spans="1:3" x14ac:dyDescent="0.3">
      <c r="A146" s="1">
        <v>145</v>
      </c>
      <c r="B146" s="1" t="s">
        <v>3553</v>
      </c>
      <c r="C146" s="1" t="s">
        <v>4383</v>
      </c>
    </row>
    <row r="147" spans="1:3" x14ac:dyDescent="0.3">
      <c r="A147" s="1">
        <v>146</v>
      </c>
      <c r="B147" s="1" t="s">
        <v>3554</v>
      </c>
      <c r="C147" s="1" t="s">
        <v>4383</v>
      </c>
    </row>
    <row r="148" spans="1:3" x14ac:dyDescent="0.3">
      <c r="A148" s="1">
        <v>147</v>
      </c>
      <c r="B148" s="1" t="s">
        <v>1791</v>
      </c>
      <c r="C148" s="1" t="s">
        <v>4383</v>
      </c>
    </row>
    <row r="149" spans="1:3" x14ac:dyDescent="0.3">
      <c r="A149" s="1">
        <v>148</v>
      </c>
      <c r="B149" s="1" t="s">
        <v>3555</v>
      </c>
      <c r="C149" s="1" t="s">
        <v>4383</v>
      </c>
    </row>
    <row r="150" spans="1:3" x14ac:dyDescent="0.3">
      <c r="A150" s="1">
        <v>149</v>
      </c>
      <c r="B150" s="1" t="s">
        <v>1792</v>
      </c>
      <c r="C150" s="1" t="s">
        <v>4383</v>
      </c>
    </row>
    <row r="151" spans="1:3" x14ac:dyDescent="0.3">
      <c r="A151" s="1">
        <v>150</v>
      </c>
      <c r="B151" s="1" t="s">
        <v>3556</v>
      </c>
      <c r="C151" s="1" t="s">
        <v>4383</v>
      </c>
    </row>
    <row r="152" spans="1:3" x14ac:dyDescent="0.3">
      <c r="A152" s="1">
        <v>151</v>
      </c>
      <c r="B152" s="1" t="s">
        <v>1793</v>
      </c>
      <c r="C152" s="1" t="s">
        <v>4383</v>
      </c>
    </row>
    <row r="153" spans="1:3" x14ac:dyDescent="0.3">
      <c r="A153" s="1">
        <v>152</v>
      </c>
      <c r="B153" s="1" t="s">
        <v>3557</v>
      </c>
      <c r="C153" s="1" t="s">
        <v>4383</v>
      </c>
    </row>
    <row r="154" spans="1:3" x14ac:dyDescent="0.3">
      <c r="A154" s="1">
        <v>153</v>
      </c>
      <c r="B154" s="1" t="s">
        <v>3558</v>
      </c>
      <c r="C154" s="1" t="s">
        <v>4383</v>
      </c>
    </row>
    <row r="155" spans="1:3" x14ac:dyDescent="0.3">
      <c r="A155" s="1">
        <v>154</v>
      </c>
      <c r="B155" s="1" t="s">
        <v>3559</v>
      </c>
      <c r="C155" s="1" t="s">
        <v>4383</v>
      </c>
    </row>
    <row r="156" spans="1:3" x14ac:dyDescent="0.3">
      <c r="A156" s="1">
        <v>155</v>
      </c>
      <c r="B156" s="1" t="s">
        <v>3560</v>
      </c>
      <c r="C156" s="1" t="s">
        <v>4383</v>
      </c>
    </row>
    <row r="157" spans="1:3" x14ac:dyDescent="0.3">
      <c r="A157" s="1">
        <v>156</v>
      </c>
      <c r="B157" s="1" t="s">
        <v>1794</v>
      </c>
      <c r="C157" s="1" t="s">
        <v>4383</v>
      </c>
    </row>
    <row r="158" spans="1:3" x14ac:dyDescent="0.3">
      <c r="A158" s="1">
        <v>157</v>
      </c>
      <c r="B158" s="1" t="s">
        <v>3561</v>
      </c>
      <c r="C158" s="1" t="s">
        <v>4383</v>
      </c>
    </row>
    <row r="159" spans="1:3" x14ac:dyDescent="0.3">
      <c r="A159" s="1">
        <v>158</v>
      </c>
      <c r="B159" s="1" t="s">
        <v>1795</v>
      </c>
      <c r="C159" s="1" t="s">
        <v>4383</v>
      </c>
    </row>
    <row r="160" spans="1:3" x14ac:dyDescent="0.3">
      <c r="A160" s="1">
        <v>159</v>
      </c>
      <c r="B160" s="1" t="s">
        <v>3562</v>
      </c>
      <c r="C160" s="1" t="s">
        <v>4383</v>
      </c>
    </row>
    <row r="161" spans="1:3" x14ac:dyDescent="0.3">
      <c r="A161" s="1">
        <v>160</v>
      </c>
      <c r="B161" s="1" t="s">
        <v>3563</v>
      </c>
      <c r="C161" s="1" t="s">
        <v>4383</v>
      </c>
    </row>
    <row r="162" spans="1:3" x14ac:dyDescent="0.3">
      <c r="A162" s="1">
        <v>161</v>
      </c>
      <c r="B162" s="1" t="s">
        <v>3564</v>
      </c>
      <c r="C162" s="1" t="s">
        <v>4383</v>
      </c>
    </row>
    <row r="163" spans="1:3" x14ac:dyDescent="0.3">
      <c r="A163" s="1">
        <v>162</v>
      </c>
      <c r="B163" s="1" t="s">
        <v>3565</v>
      </c>
      <c r="C163" s="1" t="s">
        <v>4383</v>
      </c>
    </row>
    <row r="164" spans="1:3" x14ac:dyDescent="0.3">
      <c r="A164" s="1">
        <v>163</v>
      </c>
      <c r="B164" s="1" t="s">
        <v>3566</v>
      </c>
      <c r="C164" s="1" t="s">
        <v>4383</v>
      </c>
    </row>
    <row r="165" spans="1:3" x14ac:dyDescent="0.3">
      <c r="A165" s="1">
        <v>164</v>
      </c>
      <c r="B165" s="1" t="s">
        <v>3567</v>
      </c>
      <c r="C165" s="1" t="s">
        <v>4383</v>
      </c>
    </row>
    <row r="166" spans="1:3" x14ac:dyDescent="0.3">
      <c r="A166" s="1">
        <v>165</v>
      </c>
      <c r="B166" s="1" t="s">
        <v>1796</v>
      </c>
      <c r="C166" s="1" t="s">
        <v>4383</v>
      </c>
    </row>
    <row r="167" spans="1:3" x14ac:dyDescent="0.3">
      <c r="A167" s="1">
        <v>166</v>
      </c>
      <c r="B167" s="1" t="s">
        <v>3568</v>
      </c>
      <c r="C167" s="1" t="s">
        <v>4383</v>
      </c>
    </row>
    <row r="168" spans="1:3" x14ac:dyDescent="0.3">
      <c r="A168" s="1">
        <v>167</v>
      </c>
      <c r="B168" s="1" t="s">
        <v>1797</v>
      </c>
      <c r="C168" s="1" t="s">
        <v>4383</v>
      </c>
    </row>
    <row r="169" spans="1:3" x14ac:dyDescent="0.3">
      <c r="A169" s="1">
        <v>168</v>
      </c>
      <c r="B169" s="1" t="s">
        <v>3569</v>
      </c>
      <c r="C169" s="1" t="s">
        <v>4383</v>
      </c>
    </row>
    <row r="170" spans="1:3" x14ac:dyDescent="0.3">
      <c r="A170" s="1">
        <v>169</v>
      </c>
      <c r="B170" s="1" t="s">
        <v>3570</v>
      </c>
      <c r="C170" s="1" t="s">
        <v>4383</v>
      </c>
    </row>
    <row r="171" spans="1:3" x14ac:dyDescent="0.3">
      <c r="A171" s="1">
        <v>170</v>
      </c>
      <c r="B171" s="1" t="s">
        <v>1798</v>
      </c>
      <c r="C171" s="1" t="s">
        <v>4383</v>
      </c>
    </row>
    <row r="172" spans="1:3" x14ac:dyDescent="0.3">
      <c r="A172" s="1">
        <v>171</v>
      </c>
      <c r="B172" s="1" t="s">
        <v>3571</v>
      </c>
      <c r="C172" s="1" t="s">
        <v>4383</v>
      </c>
    </row>
    <row r="173" spans="1:3" x14ac:dyDescent="0.3">
      <c r="A173" s="1">
        <v>172</v>
      </c>
      <c r="B173" s="1" t="s">
        <v>3572</v>
      </c>
      <c r="C173" s="1" t="s">
        <v>4383</v>
      </c>
    </row>
    <row r="174" spans="1:3" x14ac:dyDescent="0.3">
      <c r="A174" s="1">
        <v>173</v>
      </c>
      <c r="B174" s="1" t="s">
        <v>1799</v>
      </c>
      <c r="C174" s="1" t="s">
        <v>4383</v>
      </c>
    </row>
    <row r="175" spans="1:3" x14ac:dyDescent="0.3">
      <c r="A175" s="1">
        <v>174</v>
      </c>
      <c r="B175" s="1" t="s">
        <v>3573</v>
      </c>
      <c r="C175" s="1" t="s">
        <v>4383</v>
      </c>
    </row>
    <row r="176" spans="1:3" x14ac:dyDescent="0.3">
      <c r="A176" s="1">
        <v>175</v>
      </c>
      <c r="B176" s="1" t="s">
        <v>3574</v>
      </c>
      <c r="C176" s="1" t="s">
        <v>4383</v>
      </c>
    </row>
    <row r="177" spans="1:3" x14ac:dyDescent="0.3">
      <c r="A177" s="1">
        <v>176</v>
      </c>
      <c r="B177" s="1" t="s">
        <v>3575</v>
      </c>
      <c r="C177" s="1" t="s">
        <v>4383</v>
      </c>
    </row>
    <row r="178" spans="1:3" x14ac:dyDescent="0.3">
      <c r="A178" s="1">
        <v>177</v>
      </c>
      <c r="B178" s="1" t="s">
        <v>1800</v>
      </c>
      <c r="C178" s="1" t="s">
        <v>4383</v>
      </c>
    </row>
    <row r="179" spans="1:3" x14ac:dyDescent="0.3">
      <c r="A179" s="1">
        <v>178</v>
      </c>
      <c r="B179" s="1" t="s">
        <v>3576</v>
      </c>
      <c r="C179" s="1" t="s">
        <v>4383</v>
      </c>
    </row>
    <row r="180" spans="1:3" x14ac:dyDescent="0.3">
      <c r="A180" s="1">
        <v>179</v>
      </c>
      <c r="B180" s="1" t="s">
        <v>3577</v>
      </c>
      <c r="C180" s="1" t="s">
        <v>4383</v>
      </c>
    </row>
    <row r="181" spans="1:3" x14ac:dyDescent="0.3">
      <c r="A181" s="1">
        <v>180</v>
      </c>
      <c r="B181" s="1" t="s">
        <v>1801</v>
      </c>
      <c r="C181" s="1" t="s">
        <v>4383</v>
      </c>
    </row>
    <row r="182" spans="1:3" x14ac:dyDescent="0.3">
      <c r="A182" s="1">
        <v>181</v>
      </c>
      <c r="B182" s="1" t="s">
        <v>3578</v>
      </c>
      <c r="C182" s="1" t="s">
        <v>4383</v>
      </c>
    </row>
    <row r="183" spans="1:3" x14ac:dyDescent="0.3">
      <c r="A183" s="1">
        <v>182</v>
      </c>
      <c r="B183" s="1" t="s">
        <v>1802</v>
      </c>
      <c r="C183" s="1" t="s">
        <v>4383</v>
      </c>
    </row>
    <row r="184" spans="1:3" x14ac:dyDescent="0.3">
      <c r="A184" s="1">
        <v>183</v>
      </c>
      <c r="B184" s="1" t="s">
        <v>3579</v>
      </c>
      <c r="C184" s="1" t="s">
        <v>4383</v>
      </c>
    </row>
    <row r="185" spans="1:3" x14ac:dyDescent="0.3">
      <c r="A185" s="1">
        <v>184</v>
      </c>
      <c r="B185" s="1" t="s">
        <v>3580</v>
      </c>
      <c r="C185" s="1" t="s">
        <v>4383</v>
      </c>
    </row>
    <row r="186" spans="1:3" x14ac:dyDescent="0.3">
      <c r="A186" s="1">
        <v>185</v>
      </c>
      <c r="B186" s="1" t="s">
        <v>3581</v>
      </c>
      <c r="C186" s="1" t="s">
        <v>4383</v>
      </c>
    </row>
    <row r="187" spans="1:3" x14ac:dyDescent="0.3">
      <c r="A187" s="1">
        <v>186</v>
      </c>
      <c r="B187" s="1" t="s">
        <v>3582</v>
      </c>
      <c r="C187" s="1" t="s">
        <v>4383</v>
      </c>
    </row>
    <row r="188" spans="1:3" x14ac:dyDescent="0.3">
      <c r="A188" s="1">
        <v>187</v>
      </c>
      <c r="B188" s="1" t="s">
        <v>3583</v>
      </c>
      <c r="C188" s="1" t="s">
        <v>4383</v>
      </c>
    </row>
    <row r="189" spans="1:3" x14ac:dyDescent="0.3">
      <c r="A189" s="1">
        <v>188</v>
      </c>
      <c r="B189" s="1" t="s">
        <v>3584</v>
      </c>
      <c r="C189" s="1" t="s">
        <v>4383</v>
      </c>
    </row>
    <row r="190" spans="1:3" x14ac:dyDescent="0.3">
      <c r="A190" s="1">
        <v>189</v>
      </c>
      <c r="B190" s="1" t="s">
        <v>3585</v>
      </c>
      <c r="C190" s="1" t="s">
        <v>4383</v>
      </c>
    </row>
    <row r="191" spans="1:3" x14ac:dyDescent="0.3">
      <c r="A191" s="1">
        <v>190</v>
      </c>
      <c r="B191" s="1" t="s">
        <v>3586</v>
      </c>
      <c r="C191" s="1" t="s">
        <v>4383</v>
      </c>
    </row>
    <row r="192" spans="1:3" x14ac:dyDescent="0.3">
      <c r="A192" s="1">
        <v>191</v>
      </c>
      <c r="B192" s="1" t="s">
        <v>3587</v>
      </c>
      <c r="C192" s="1" t="s">
        <v>4383</v>
      </c>
    </row>
    <row r="193" spans="1:3" x14ac:dyDescent="0.3">
      <c r="A193" s="1">
        <v>192</v>
      </c>
      <c r="B193" s="1" t="s">
        <v>3588</v>
      </c>
      <c r="C193" s="1" t="s">
        <v>4383</v>
      </c>
    </row>
    <row r="194" spans="1:3" x14ac:dyDescent="0.3">
      <c r="A194" s="1">
        <v>193</v>
      </c>
      <c r="B194" s="1" t="s">
        <v>3589</v>
      </c>
      <c r="C194" s="1" t="s">
        <v>4383</v>
      </c>
    </row>
    <row r="195" spans="1:3" x14ac:dyDescent="0.3">
      <c r="A195" s="1">
        <v>194</v>
      </c>
      <c r="B195" s="1" t="s">
        <v>3590</v>
      </c>
      <c r="C195" s="1" t="s">
        <v>4383</v>
      </c>
    </row>
    <row r="196" spans="1:3" x14ac:dyDescent="0.3">
      <c r="A196" s="1">
        <v>195</v>
      </c>
      <c r="B196" s="1" t="s">
        <v>3591</v>
      </c>
      <c r="C196" s="1" t="s">
        <v>4383</v>
      </c>
    </row>
    <row r="197" spans="1:3" x14ac:dyDescent="0.3">
      <c r="A197" s="1">
        <v>196</v>
      </c>
      <c r="B197" s="1" t="s">
        <v>3592</v>
      </c>
      <c r="C197" s="1" t="s">
        <v>4383</v>
      </c>
    </row>
    <row r="198" spans="1:3" x14ac:dyDescent="0.3">
      <c r="A198" s="1">
        <v>197</v>
      </c>
      <c r="B198" s="1" t="s">
        <v>3593</v>
      </c>
      <c r="C198" s="1" t="s">
        <v>4383</v>
      </c>
    </row>
    <row r="199" spans="1:3" x14ac:dyDescent="0.3">
      <c r="A199" s="1">
        <v>198</v>
      </c>
      <c r="B199" s="1" t="s">
        <v>3594</v>
      </c>
      <c r="C199" s="1" t="s">
        <v>4383</v>
      </c>
    </row>
    <row r="200" spans="1:3" x14ac:dyDescent="0.3">
      <c r="A200" s="1">
        <v>199</v>
      </c>
      <c r="B200" s="1" t="s">
        <v>3595</v>
      </c>
      <c r="C200" s="1" t="s">
        <v>4383</v>
      </c>
    </row>
    <row r="201" spans="1:3" x14ac:dyDescent="0.3">
      <c r="A201" s="1">
        <v>200</v>
      </c>
      <c r="B201" s="1" t="s">
        <v>3596</v>
      </c>
      <c r="C201" s="1" t="s">
        <v>4383</v>
      </c>
    </row>
    <row r="202" spans="1:3" x14ac:dyDescent="0.3">
      <c r="A202" s="1">
        <v>201</v>
      </c>
      <c r="B202" s="1" t="s">
        <v>3597</v>
      </c>
      <c r="C202" s="1" t="s">
        <v>4383</v>
      </c>
    </row>
    <row r="203" spans="1:3" x14ac:dyDescent="0.3">
      <c r="A203" s="1">
        <v>202</v>
      </c>
      <c r="B203" s="1" t="s">
        <v>3598</v>
      </c>
      <c r="C203" s="1" t="s">
        <v>4383</v>
      </c>
    </row>
    <row r="204" spans="1:3" x14ac:dyDescent="0.3">
      <c r="A204" s="1">
        <v>203</v>
      </c>
      <c r="B204" s="1" t="s">
        <v>3599</v>
      </c>
      <c r="C204" s="1" t="s">
        <v>4383</v>
      </c>
    </row>
    <row r="205" spans="1:3" x14ac:dyDescent="0.3">
      <c r="A205" s="1">
        <v>204</v>
      </c>
      <c r="B205" s="1" t="s">
        <v>3600</v>
      </c>
      <c r="C205" s="1" t="s">
        <v>4383</v>
      </c>
    </row>
    <row r="206" spans="1:3" x14ac:dyDescent="0.3">
      <c r="A206" s="1">
        <v>205</v>
      </c>
      <c r="B206" s="1" t="s">
        <v>3601</v>
      </c>
      <c r="C206" s="1" t="s">
        <v>4383</v>
      </c>
    </row>
    <row r="207" spans="1:3" x14ac:dyDescent="0.3">
      <c r="A207" s="1">
        <v>206</v>
      </c>
      <c r="B207" s="1" t="s">
        <v>3602</v>
      </c>
      <c r="C207" s="1" t="s">
        <v>4383</v>
      </c>
    </row>
    <row r="208" spans="1:3" x14ac:dyDescent="0.3">
      <c r="A208" s="1">
        <v>207</v>
      </c>
      <c r="B208" s="1" t="s">
        <v>3603</v>
      </c>
      <c r="C208" s="1" t="s">
        <v>4383</v>
      </c>
    </row>
    <row r="209" spans="1:3" x14ac:dyDescent="0.3">
      <c r="A209" s="1">
        <v>208</v>
      </c>
      <c r="B209" s="1" t="s">
        <v>3604</v>
      </c>
      <c r="C209" s="1" t="s">
        <v>4383</v>
      </c>
    </row>
    <row r="210" spans="1:3" x14ac:dyDescent="0.3">
      <c r="A210" s="1">
        <v>209</v>
      </c>
      <c r="B210" s="1" t="s">
        <v>3605</v>
      </c>
      <c r="C210" s="1" t="s">
        <v>4383</v>
      </c>
    </row>
    <row r="211" spans="1:3" x14ac:dyDescent="0.3">
      <c r="A211" s="1">
        <v>210</v>
      </c>
      <c r="B211" s="1" t="s">
        <v>3606</v>
      </c>
      <c r="C211" s="1" t="s">
        <v>4383</v>
      </c>
    </row>
    <row r="212" spans="1:3" x14ac:dyDescent="0.3">
      <c r="A212" s="1">
        <v>211</v>
      </c>
      <c r="B212" s="1" t="s">
        <v>3607</v>
      </c>
      <c r="C212" s="1" t="s">
        <v>4383</v>
      </c>
    </row>
    <row r="213" spans="1:3" x14ac:dyDescent="0.3">
      <c r="A213" s="1">
        <v>212</v>
      </c>
      <c r="B213" s="1" t="s">
        <v>3608</v>
      </c>
      <c r="C213" s="1" t="s">
        <v>4383</v>
      </c>
    </row>
    <row r="214" spans="1:3" x14ac:dyDescent="0.3">
      <c r="A214" s="1">
        <v>213</v>
      </c>
      <c r="B214" s="1" t="s">
        <v>3609</v>
      </c>
      <c r="C214" s="1" t="s">
        <v>4383</v>
      </c>
    </row>
    <row r="215" spans="1:3" x14ac:dyDescent="0.3">
      <c r="A215" s="1">
        <v>214</v>
      </c>
      <c r="B215" s="1" t="s">
        <v>3610</v>
      </c>
      <c r="C215" s="1" t="s">
        <v>4383</v>
      </c>
    </row>
    <row r="216" spans="1:3" x14ac:dyDescent="0.3">
      <c r="A216" s="1">
        <v>215</v>
      </c>
      <c r="B216" s="1" t="s">
        <v>3611</v>
      </c>
      <c r="C216" s="1" t="s">
        <v>4383</v>
      </c>
    </row>
    <row r="217" spans="1:3" x14ac:dyDescent="0.3">
      <c r="A217" s="1">
        <v>216</v>
      </c>
      <c r="B217" s="1" t="s">
        <v>3612</v>
      </c>
      <c r="C217" s="1" t="s">
        <v>4383</v>
      </c>
    </row>
    <row r="218" spans="1:3" x14ac:dyDescent="0.3">
      <c r="A218" s="1">
        <v>217</v>
      </c>
      <c r="B218" s="1" t="s">
        <v>3613</v>
      </c>
      <c r="C218" s="1" t="s">
        <v>4383</v>
      </c>
    </row>
    <row r="219" spans="1:3" x14ac:dyDescent="0.3">
      <c r="A219" s="1">
        <v>218</v>
      </c>
      <c r="B219" s="1" t="s">
        <v>3614</v>
      </c>
      <c r="C219" s="1" t="s">
        <v>4383</v>
      </c>
    </row>
    <row r="220" spans="1:3" x14ac:dyDescent="0.3">
      <c r="A220" s="1">
        <v>219</v>
      </c>
      <c r="B220" s="1" t="s">
        <v>3615</v>
      </c>
      <c r="C220" s="1" t="s">
        <v>4383</v>
      </c>
    </row>
    <row r="221" spans="1:3" x14ac:dyDescent="0.3">
      <c r="A221" s="1">
        <v>220</v>
      </c>
      <c r="B221" s="1" t="s">
        <v>3616</v>
      </c>
      <c r="C221" s="1" t="s">
        <v>4383</v>
      </c>
    </row>
    <row r="222" spans="1:3" x14ac:dyDescent="0.3">
      <c r="A222" s="1">
        <v>221</v>
      </c>
      <c r="B222" s="1" t="s">
        <v>3617</v>
      </c>
      <c r="C222" s="1" t="s">
        <v>4383</v>
      </c>
    </row>
    <row r="223" spans="1:3" x14ac:dyDescent="0.3">
      <c r="A223" s="1">
        <v>222</v>
      </c>
      <c r="B223" s="1" t="s">
        <v>3618</v>
      </c>
      <c r="C223" s="1" t="s">
        <v>4383</v>
      </c>
    </row>
    <row r="224" spans="1:3" x14ac:dyDescent="0.3">
      <c r="A224" s="1">
        <v>223</v>
      </c>
      <c r="B224" s="1" t="s">
        <v>3619</v>
      </c>
      <c r="C224" s="1" t="s">
        <v>4383</v>
      </c>
    </row>
    <row r="225" spans="1:3" x14ac:dyDescent="0.3">
      <c r="A225" s="1">
        <v>224</v>
      </c>
      <c r="B225" s="1" t="s">
        <v>3620</v>
      </c>
      <c r="C225" s="1" t="s">
        <v>4383</v>
      </c>
    </row>
    <row r="226" spans="1:3" x14ac:dyDescent="0.3">
      <c r="A226" s="1">
        <v>225</v>
      </c>
      <c r="B226" s="1" t="s">
        <v>3621</v>
      </c>
      <c r="C226" s="1" t="s">
        <v>4383</v>
      </c>
    </row>
    <row r="227" spans="1:3" x14ac:dyDescent="0.3">
      <c r="A227" s="1">
        <v>226</v>
      </c>
      <c r="B227" s="1" t="s">
        <v>3622</v>
      </c>
      <c r="C227" s="1" t="s">
        <v>4383</v>
      </c>
    </row>
    <row r="228" spans="1:3" x14ac:dyDescent="0.3">
      <c r="A228" s="1">
        <v>227</v>
      </c>
      <c r="B228" s="1" t="s">
        <v>3623</v>
      </c>
      <c r="C228" s="1" t="s">
        <v>4383</v>
      </c>
    </row>
    <row r="229" spans="1:3" x14ac:dyDescent="0.3">
      <c r="A229" s="1">
        <v>228</v>
      </c>
      <c r="B229" s="1" t="s">
        <v>3624</v>
      </c>
      <c r="C229" s="1" t="s">
        <v>4383</v>
      </c>
    </row>
    <row r="230" spans="1:3" x14ac:dyDescent="0.3">
      <c r="A230" s="1">
        <v>229</v>
      </c>
      <c r="B230" s="1" t="s">
        <v>3625</v>
      </c>
      <c r="C230" s="1" t="s">
        <v>4383</v>
      </c>
    </row>
    <row r="231" spans="1:3" x14ac:dyDescent="0.3">
      <c r="A231" s="1">
        <v>230</v>
      </c>
      <c r="B231" s="1" t="s">
        <v>3626</v>
      </c>
      <c r="C231" s="1" t="s">
        <v>4383</v>
      </c>
    </row>
    <row r="232" spans="1:3" x14ac:dyDescent="0.3">
      <c r="A232" s="1">
        <v>231</v>
      </c>
      <c r="B232" s="1" t="s">
        <v>3627</v>
      </c>
      <c r="C232" s="1" t="s">
        <v>4383</v>
      </c>
    </row>
    <row r="233" spans="1:3" x14ac:dyDescent="0.3">
      <c r="A233" s="1">
        <v>232</v>
      </c>
      <c r="B233" s="1" t="s">
        <v>3628</v>
      </c>
      <c r="C233" s="1" t="s">
        <v>4383</v>
      </c>
    </row>
    <row r="234" spans="1:3" x14ac:dyDescent="0.3">
      <c r="A234" s="1">
        <v>233</v>
      </c>
      <c r="B234" s="1" t="s">
        <v>3629</v>
      </c>
      <c r="C234" s="1" t="s">
        <v>4383</v>
      </c>
    </row>
    <row r="235" spans="1:3" x14ac:dyDescent="0.3">
      <c r="A235" s="1">
        <v>234</v>
      </c>
      <c r="B235" s="1" t="s">
        <v>3630</v>
      </c>
      <c r="C235" s="1" t="s">
        <v>4383</v>
      </c>
    </row>
    <row r="236" spans="1:3" x14ac:dyDescent="0.3">
      <c r="A236" s="1">
        <v>235</v>
      </c>
      <c r="B236" s="1" t="s">
        <v>3631</v>
      </c>
      <c r="C236" s="1" t="s">
        <v>4383</v>
      </c>
    </row>
    <row r="237" spans="1:3" x14ac:dyDescent="0.3">
      <c r="A237" s="1">
        <v>236</v>
      </c>
      <c r="B237" s="1" t="s">
        <v>3632</v>
      </c>
      <c r="C237" s="1" t="s">
        <v>4383</v>
      </c>
    </row>
    <row r="238" spans="1:3" x14ac:dyDescent="0.3">
      <c r="A238" s="1">
        <v>237</v>
      </c>
      <c r="B238" s="1" t="s">
        <v>3633</v>
      </c>
      <c r="C238" s="1" t="s">
        <v>4383</v>
      </c>
    </row>
    <row r="239" spans="1:3" x14ac:dyDescent="0.3">
      <c r="A239" s="1">
        <v>238</v>
      </c>
      <c r="B239" s="1" t="s">
        <v>3634</v>
      </c>
      <c r="C239" s="1" t="s">
        <v>4383</v>
      </c>
    </row>
    <row r="240" spans="1:3" x14ac:dyDescent="0.3">
      <c r="A240" s="1">
        <v>239</v>
      </c>
      <c r="B240" s="1" t="s">
        <v>3635</v>
      </c>
      <c r="C240" s="1" t="s">
        <v>4383</v>
      </c>
    </row>
    <row r="241" spans="1:3" x14ac:dyDescent="0.3">
      <c r="A241" s="1">
        <v>240</v>
      </c>
      <c r="B241" s="1" t="s">
        <v>3636</v>
      </c>
      <c r="C241" s="1" t="s">
        <v>4383</v>
      </c>
    </row>
    <row r="242" spans="1:3" x14ac:dyDescent="0.3">
      <c r="A242" s="1">
        <v>241</v>
      </c>
      <c r="B242" s="1" t="s">
        <v>3637</v>
      </c>
      <c r="C242" s="1" t="s">
        <v>4383</v>
      </c>
    </row>
    <row r="243" spans="1:3" x14ac:dyDescent="0.3">
      <c r="A243" s="1">
        <v>242</v>
      </c>
      <c r="B243" s="1" t="s">
        <v>3638</v>
      </c>
      <c r="C243" s="1" t="s">
        <v>4383</v>
      </c>
    </row>
    <row r="244" spans="1:3" x14ac:dyDescent="0.3">
      <c r="A244" s="1">
        <v>243</v>
      </c>
      <c r="B244" s="1" t="s">
        <v>3639</v>
      </c>
      <c r="C244" s="1" t="s">
        <v>4383</v>
      </c>
    </row>
    <row r="245" spans="1:3" x14ac:dyDescent="0.3">
      <c r="A245" s="1">
        <v>244</v>
      </c>
      <c r="B245" s="1" t="s">
        <v>3640</v>
      </c>
      <c r="C245" s="1" t="s">
        <v>4383</v>
      </c>
    </row>
    <row r="246" spans="1:3" x14ac:dyDescent="0.3">
      <c r="A246" s="1">
        <v>245</v>
      </c>
      <c r="B246" s="1" t="s">
        <v>3641</v>
      </c>
      <c r="C246" s="1" t="s">
        <v>4383</v>
      </c>
    </row>
    <row r="247" spans="1:3" x14ac:dyDescent="0.3">
      <c r="A247" s="1">
        <v>246</v>
      </c>
      <c r="B247" s="1" t="s">
        <v>3642</v>
      </c>
      <c r="C247" s="1" t="s">
        <v>4383</v>
      </c>
    </row>
    <row r="248" spans="1:3" x14ac:dyDescent="0.3">
      <c r="A248" s="1">
        <v>247</v>
      </c>
      <c r="B248" s="1" t="s">
        <v>3643</v>
      </c>
      <c r="C248" s="1" t="s">
        <v>4383</v>
      </c>
    </row>
    <row r="249" spans="1:3" x14ac:dyDescent="0.3">
      <c r="A249" s="1">
        <v>248</v>
      </c>
      <c r="B249" s="1" t="s">
        <v>3644</v>
      </c>
      <c r="C249" s="1" t="s">
        <v>4383</v>
      </c>
    </row>
    <row r="250" spans="1:3" x14ac:dyDescent="0.3">
      <c r="A250" s="1">
        <v>249</v>
      </c>
      <c r="B250" s="1" t="s">
        <v>3645</v>
      </c>
      <c r="C250" s="1" t="s">
        <v>4383</v>
      </c>
    </row>
    <row r="251" spans="1:3" x14ac:dyDescent="0.3">
      <c r="A251" s="1">
        <v>250</v>
      </c>
      <c r="B251" s="1" t="s">
        <v>3646</v>
      </c>
      <c r="C251" s="1" t="s">
        <v>4383</v>
      </c>
    </row>
    <row r="252" spans="1:3" x14ac:dyDescent="0.3">
      <c r="A252" s="1">
        <v>251</v>
      </c>
      <c r="B252" s="1" t="s">
        <v>3647</v>
      </c>
      <c r="C252" s="1" t="s">
        <v>4383</v>
      </c>
    </row>
    <row r="253" spans="1:3" x14ac:dyDescent="0.3">
      <c r="A253" s="1">
        <v>252</v>
      </c>
      <c r="B253" s="1" t="s">
        <v>3648</v>
      </c>
      <c r="C253" s="1" t="s">
        <v>4383</v>
      </c>
    </row>
    <row r="254" spans="1:3" x14ac:dyDescent="0.3">
      <c r="A254" s="1">
        <v>253</v>
      </c>
      <c r="B254" s="1" t="s">
        <v>3649</v>
      </c>
      <c r="C254" s="1" t="s">
        <v>4383</v>
      </c>
    </row>
    <row r="255" spans="1:3" x14ac:dyDescent="0.3">
      <c r="A255" s="1">
        <v>254</v>
      </c>
      <c r="B255" s="1" t="s">
        <v>3650</v>
      </c>
      <c r="C255" s="1" t="s">
        <v>4383</v>
      </c>
    </row>
    <row r="256" spans="1:3" x14ac:dyDescent="0.3">
      <c r="A256" s="1">
        <v>255</v>
      </c>
      <c r="B256" s="1" t="s">
        <v>3651</v>
      </c>
      <c r="C256" s="1" t="s">
        <v>4383</v>
      </c>
    </row>
    <row r="257" spans="1:3" x14ac:dyDescent="0.3">
      <c r="A257" s="1">
        <v>256</v>
      </c>
      <c r="B257" s="1" t="s">
        <v>3652</v>
      </c>
      <c r="C257" s="1" t="s">
        <v>4383</v>
      </c>
    </row>
    <row r="258" spans="1:3" x14ac:dyDescent="0.3">
      <c r="A258" s="1">
        <v>257</v>
      </c>
      <c r="B258" s="1" t="s">
        <v>3653</v>
      </c>
      <c r="C258" s="1" t="s">
        <v>4383</v>
      </c>
    </row>
    <row r="259" spans="1:3" x14ac:dyDescent="0.3">
      <c r="A259" s="1">
        <v>258</v>
      </c>
      <c r="B259" s="1" t="s">
        <v>3654</v>
      </c>
      <c r="C259" s="1" t="s">
        <v>4383</v>
      </c>
    </row>
    <row r="260" spans="1:3" x14ac:dyDescent="0.3">
      <c r="A260" s="1">
        <v>259</v>
      </c>
      <c r="B260" s="1" t="s">
        <v>3655</v>
      </c>
      <c r="C260" s="1" t="s">
        <v>4383</v>
      </c>
    </row>
    <row r="261" spans="1:3" x14ac:dyDescent="0.3">
      <c r="A261" s="1">
        <v>260</v>
      </c>
      <c r="B261" s="1" t="s">
        <v>3656</v>
      </c>
      <c r="C261" s="1" t="s">
        <v>4383</v>
      </c>
    </row>
    <row r="262" spans="1:3" x14ac:dyDescent="0.3">
      <c r="A262" s="1">
        <v>261</v>
      </c>
      <c r="B262" s="1" t="s">
        <v>3657</v>
      </c>
      <c r="C262" s="1" t="s">
        <v>4383</v>
      </c>
    </row>
    <row r="263" spans="1:3" x14ac:dyDescent="0.3">
      <c r="A263" s="1">
        <v>262</v>
      </c>
      <c r="B263" s="1" t="s">
        <v>3658</v>
      </c>
      <c r="C263" s="1" t="s">
        <v>4383</v>
      </c>
    </row>
    <row r="264" spans="1:3" x14ac:dyDescent="0.3">
      <c r="A264" s="1">
        <v>263</v>
      </c>
      <c r="B264" s="1" t="s">
        <v>3659</v>
      </c>
      <c r="C264" s="1" t="s">
        <v>4383</v>
      </c>
    </row>
    <row r="265" spans="1:3" x14ac:dyDescent="0.3">
      <c r="A265" s="1">
        <v>264</v>
      </c>
      <c r="B265" s="1" t="s">
        <v>3660</v>
      </c>
      <c r="C265" s="1" t="s">
        <v>4383</v>
      </c>
    </row>
    <row r="266" spans="1:3" x14ac:dyDescent="0.3">
      <c r="A266" s="1">
        <v>265</v>
      </c>
      <c r="B266" s="1" t="s">
        <v>3661</v>
      </c>
      <c r="C266" s="1" t="s">
        <v>4383</v>
      </c>
    </row>
    <row r="267" spans="1:3" x14ac:dyDescent="0.3">
      <c r="A267" s="1">
        <v>266</v>
      </c>
      <c r="B267" s="1" t="s">
        <v>3662</v>
      </c>
      <c r="C267" s="1" t="s">
        <v>4383</v>
      </c>
    </row>
    <row r="268" spans="1:3" x14ac:dyDescent="0.3">
      <c r="A268" s="1">
        <v>267</v>
      </c>
      <c r="B268" s="1" t="s">
        <v>3663</v>
      </c>
      <c r="C268" s="1" t="s">
        <v>4383</v>
      </c>
    </row>
    <row r="269" spans="1:3" x14ac:dyDescent="0.3">
      <c r="A269" s="1">
        <v>268</v>
      </c>
      <c r="B269" s="1" t="s">
        <v>3664</v>
      </c>
      <c r="C269" s="1" t="s">
        <v>4383</v>
      </c>
    </row>
    <row r="270" spans="1:3" x14ac:dyDescent="0.3">
      <c r="A270" s="1">
        <v>269</v>
      </c>
      <c r="B270" s="1" t="s">
        <v>3665</v>
      </c>
      <c r="C270" s="1" t="s">
        <v>4383</v>
      </c>
    </row>
    <row r="271" spans="1:3" x14ac:dyDescent="0.3">
      <c r="A271" s="1">
        <v>270</v>
      </c>
      <c r="B271" s="1" t="s">
        <v>3666</v>
      </c>
      <c r="C271" s="1" t="s">
        <v>4383</v>
      </c>
    </row>
    <row r="272" spans="1:3" x14ac:dyDescent="0.3">
      <c r="A272" s="1">
        <v>271</v>
      </c>
      <c r="B272" s="1" t="s">
        <v>3667</v>
      </c>
      <c r="C272" s="1" t="s">
        <v>4383</v>
      </c>
    </row>
    <row r="273" spans="1:3" x14ac:dyDescent="0.3">
      <c r="A273" s="1">
        <v>272</v>
      </c>
      <c r="B273" s="1" t="s">
        <v>3668</v>
      </c>
      <c r="C273" s="1" t="s">
        <v>4383</v>
      </c>
    </row>
    <row r="274" spans="1:3" x14ac:dyDescent="0.3">
      <c r="A274" s="1">
        <v>273</v>
      </c>
      <c r="B274" s="1" t="s">
        <v>3669</v>
      </c>
      <c r="C274" s="1" t="s">
        <v>4383</v>
      </c>
    </row>
    <row r="275" spans="1:3" x14ac:dyDescent="0.3">
      <c r="A275" s="1">
        <v>274</v>
      </c>
      <c r="B275" s="1" t="s">
        <v>3670</v>
      </c>
      <c r="C275" s="1" t="s">
        <v>4383</v>
      </c>
    </row>
    <row r="276" spans="1:3" x14ac:dyDescent="0.3">
      <c r="A276" s="1">
        <v>275</v>
      </c>
      <c r="B276" s="1" t="s">
        <v>3671</v>
      </c>
      <c r="C276" s="1" t="s">
        <v>4383</v>
      </c>
    </row>
    <row r="277" spans="1:3" x14ac:dyDescent="0.3">
      <c r="A277" s="1">
        <v>276</v>
      </c>
      <c r="B277" s="1" t="s">
        <v>3672</v>
      </c>
      <c r="C277" s="1" t="s">
        <v>4383</v>
      </c>
    </row>
    <row r="278" spans="1:3" x14ac:dyDescent="0.3">
      <c r="A278" s="1">
        <v>277</v>
      </c>
      <c r="B278" s="1" t="s">
        <v>3673</v>
      </c>
      <c r="C278" s="1" t="s">
        <v>4383</v>
      </c>
    </row>
    <row r="279" spans="1:3" x14ac:dyDescent="0.3">
      <c r="A279" s="1">
        <v>278</v>
      </c>
      <c r="B279" s="1" t="s">
        <v>3674</v>
      </c>
      <c r="C279" s="1" t="s">
        <v>4383</v>
      </c>
    </row>
    <row r="280" spans="1:3" x14ac:dyDescent="0.3">
      <c r="A280" s="1">
        <v>279</v>
      </c>
      <c r="B280" s="1" t="s">
        <v>3675</v>
      </c>
      <c r="C280" s="1" t="s">
        <v>4383</v>
      </c>
    </row>
    <row r="281" spans="1:3" x14ac:dyDescent="0.3">
      <c r="A281" s="1">
        <v>280</v>
      </c>
      <c r="B281" s="1" t="s">
        <v>3676</v>
      </c>
      <c r="C281" s="1" t="s">
        <v>4383</v>
      </c>
    </row>
    <row r="282" spans="1:3" x14ac:dyDescent="0.3">
      <c r="A282" s="1">
        <v>281</v>
      </c>
      <c r="B282" s="1" t="s">
        <v>3677</v>
      </c>
      <c r="C282" s="1" t="s">
        <v>4383</v>
      </c>
    </row>
    <row r="283" spans="1:3" x14ac:dyDescent="0.3">
      <c r="A283" s="1">
        <v>282</v>
      </c>
      <c r="B283" s="1" t="s">
        <v>3678</v>
      </c>
      <c r="C283" s="1" t="s">
        <v>4383</v>
      </c>
    </row>
    <row r="284" spans="1:3" x14ac:dyDescent="0.3">
      <c r="A284" s="1">
        <v>283</v>
      </c>
      <c r="B284" s="1" t="s">
        <v>3679</v>
      </c>
      <c r="C284" s="1" t="s">
        <v>4383</v>
      </c>
    </row>
    <row r="285" spans="1:3" x14ac:dyDescent="0.3">
      <c r="A285" s="1">
        <v>284</v>
      </c>
      <c r="B285" s="1" t="s">
        <v>3680</v>
      </c>
      <c r="C285" s="1" t="s">
        <v>4383</v>
      </c>
    </row>
    <row r="286" spans="1:3" x14ac:dyDescent="0.3">
      <c r="A286" s="1">
        <v>285</v>
      </c>
      <c r="B286" s="1" t="s">
        <v>3681</v>
      </c>
      <c r="C286" s="1" t="s">
        <v>4383</v>
      </c>
    </row>
    <row r="287" spans="1:3" x14ac:dyDescent="0.3">
      <c r="A287" s="1">
        <v>286</v>
      </c>
      <c r="B287" s="1" t="s">
        <v>3682</v>
      </c>
      <c r="C287" s="1" t="s">
        <v>4383</v>
      </c>
    </row>
    <row r="288" spans="1:3" x14ac:dyDescent="0.3">
      <c r="A288" s="1">
        <v>287</v>
      </c>
      <c r="B288" s="1" t="s">
        <v>3683</v>
      </c>
      <c r="C288" s="1" t="s">
        <v>4383</v>
      </c>
    </row>
    <row r="289" spans="1:3" x14ac:dyDescent="0.3">
      <c r="A289" s="1">
        <v>288</v>
      </c>
      <c r="B289" s="1" t="s">
        <v>3684</v>
      </c>
      <c r="C289" s="1" t="s">
        <v>4383</v>
      </c>
    </row>
    <row r="290" spans="1:3" x14ac:dyDescent="0.3">
      <c r="A290" s="1">
        <v>289</v>
      </c>
      <c r="B290" s="1" t="s">
        <v>3685</v>
      </c>
      <c r="C290" s="1" t="s">
        <v>4383</v>
      </c>
    </row>
    <row r="291" spans="1:3" x14ac:dyDescent="0.3">
      <c r="A291" s="1">
        <v>290</v>
      </c>
      <c r="B291" s="1" t="s">
        <v>3686</v>
      </c>
      <c r="C291" s="1" t="s">
        <v>4383</v>
      </c>
    </row>
    <row r="292" spans="1:3" x14ac:dyDescent="0.3">
      <c r="A292" s="1">
        <v>291</v>
      </c>
      <c r="B292" s="1" t="s">
        <v>3687</v>
      </c>
      <c r="C292" s="1" t="s">
        <v>4383</v>
      </c>
    </row>
    <row r="293" spans="1:3" x14ac:dyDescent="0.3">
      <c r="A293" s="1">
        <v>292</v>
      </c>
      <c r="B293" s="1" t="s">
        <v>3688</v>
      </c>
      <c r="C293" s="1" t="s">
        <v>4383</v>
      </c>
    </row>
    <row r="294" spans="1:3" x14ac:dyDescent="0.3">
      <c r="A294" s="1">
        <v>293</v>
      </c>
      <c r="B294" s="1" t="s">
        <v>3689</v>
      </c>
      <c r="C294" s="1" t="s">
        <v>4383</v>
      </c>
    </row>
    <row r="295" spans="1:3" x14ac:dyDescent="0.3">
      <c r="A295" s="1">
        <v>294</v>
      </c>
      <c r="B295" s="1" t="s">
        <v>3690</v>
      </c>
      <c r="C295" s="1" t="s">
        <v>4383</v>
      </c>
    </row>
    <row r="296" spans="1:3" x14ac:dyDescent="0.3">
      <c r="A296" s="1">
        <v>295</v>
      </c>
      <c r="B296" s="1" t="s">
        <v>3691</v>
      </c>
      <c r="C296" s="1" t="s">
        <v>4383</v>
      </c>
    </row>
    <row r="297" spans="1:3" x14ac:dyDescent="0.3">
      <c r="A297" s="1">
        <v>296</v>
      </c>
      <c r="B297" s="1" t="s">
        <v>3692</v>
      </c>
      <c r="C297" s="1" t="s">
        <v>4383</v>
      </c>
    </row>
    <row r="298" spans="1:3" x14ac:dyDescent="0.3">
      <c r="A298" s="1">
        <v>297</v>
      </c>
      <c r="B298" s="1" t="s">
        <v>3693</v>
      </c>
      <c r="C298" s="1" t="s">
        <v>4383</v>
      </c>
    </row>
    <row r="299" spans="1:3" x14ac:dyDescent="0.3">
      <c r="A299" s="1">
        <v>298</v>
      </c>
      <c r="B299" s="1" t="s">
        <v>3694</v>
      </c>
      <c r="C299" s="1" t="s">
        <v>4383</v>
      </c>
    </row>
    <row r="300" spans="1:3" x14ac:dyDescent="0.3">
      <c r="A300" s="1">
        <v>299</v>
      </c>
      <c r="B300" s="1" t="s">
        <v>3695</v>
      </c>
      <c r="C300" s="1" t="s">
        <v>4383</v>
      </c>
    </row>
    <row r="301" spans="1:3" x14ac:dyDescent="0.3">
      <c r="A301" s="1">
        <v>300</v>
      </c>
      <c r="B301" s="1" t="s">
        <v>3696</v>
      </c>
      <c r="C301" s="1" t="s">
        <v>4383</v>
      </c>
    </row>
    <row r="302" spans="1:3" x14ac:dyDescent="0.3">
      <c r="A302" s="1">
        <v>301</v>
      </c>
      <c r="B302" s="1" t="s">
        <v>3697</v>
      </c>
      <c r="C302" s="1" t="s">
        <v>4383</v>
      </c>
    </row>
    <row r="303" spans="1:3" x14ac:dyDescent="0.3">
      <c r="A303" s="1">
        <v>302</v>
      </c>
      <c r="B303" s="1" t="s">
        <v>3698</v>
      </c>
      <c r="C303" s="1" t="s">
        <v>4383</v>
      </c>
    </row>
    <row r="304" spans="1:3" x14ac:dyDescent="0.3">
      <c r="A304" s="1">
        <v>303</v>
      </c>
      <c r="B304" s="1" t="s">
        <v>3699</v>
      </c>
      <c r="C304" s="1" t="s">
        <v>4383</v>
      </c>
    </row>
    <row r="305" spans="1:3" x14ac:dyDescent="0.3">
      <c r="A305" s="1">
        <v>304</v>
      </c>
      <c r="B305" s="1" t="s">
        <v>3700</v>
      </c>
      <c r="C305" s="1" t="s">
        <v>4383</v>
      </c>
    </row>
    <row r="306" spans="1:3" x14ac:dyDescent="0.3">
      <c r="A306" s="1">
        <v>305</v>
      </c>
      <c r="B306" s="1" t="s">
        <v>3701</v>
      </c>
      <c r="C306" s="1" t="s">
        <v>4383</v>
      </c>
    </row>
    <row r="307" spans="1:3" x14ac:dyDescent="0.3">
      <c r="A307" s="1">
        <v>306</v>
      </c>
      <c r="B307" s="1" t="s">
        <v>3702</v>
      </c>
      <c r="C307" s="1" t="s">
        <v>4383</v>
      </c>
    </row>
    <row r="308" spans="1:3" x14ac:dyDescent="0.3">
      <c r="A308" s="1">
        <v>307</v>
      </c>
      <c r="B308" s="1" t="s">
        <v>3703</v>
      </c>
      <c r="C308" s="1" t="s">
        <v>4383</v>
      </c>
    </row>
    <row r="309" spans="1:3" x14ac:dyDescent="0.3">
      <c r="A309" s="1">
        <v>308</v>
      </c>
      <c r="B309" s="1" t="s">
        <v>3704</v>
      </c>
      <c r="C309" s="1" t="s">
        <v>4383</v>
      </c>
    </row>
    <row r="310" spans="1:3" x14ac:dyDescent="0.3">
      <c r="A310" s="1">
        <v>309</v>
      </c>
      <c r="B310" s="1" t="s">
        <v>3705</v>
      </c>
      <c r="C310" s="1" t="s">
        <v>4383</v>
      </c>
    </row>
    <row r="311" spans="1:3" x14ac:dyDescent="0.3">
      <c r="A311" s="1">
        <v>310</v>
      </c>
      <c r="B311" s="1" t="s">
        <v>3706</v>
      </c>
      <c r="C311" s="1" t="s">
        <v>4383</v>
      </c>
    </row>
    <row r="312" spans="1:3" x14ac:dyDescent="0.3">
      <c r="A312" s="1">
        <v>311</v>
      </c>
      <c r="B312" s="1" t="s">
        <v>3707</v>
      </c>
      <c r="C312" s="1" t="s">
        <v>4383</v>
      </c>
    </row>
    <row r="313" spans="1:3" x14ac:dyDescent="0.3">
      <c r="A313" s="1">
        <v>312</v>
      </c>
      <c r="B313" s="1" t="s">
        <v>3708</v>
      </c>
      <c r="C313" s="1" t="s">
        <v>4383</v>
      </c>
    </row>
    <row r="314" spans="1:3" x14ac:dyDescent="0.3">
      <c r="A314" s="1">
        <v>313</v>
      </c>
      <c r="B314" s="1" t="s">
        <v>3709</v>
      </c>
      <c r="C314" s="1" t="s">
        <v>4383</v>
      </c>
    </row>
    <row r="315" spans="1:3" x14ac:dyDescent="0.3">
      <c r="A315" s="1">
        <v>314</v>
      </c>
      <c r="B315" s="1" t="s">
        <v>3710</v>
      </c>
      <c r="C315" s="1" t="s">
        <v>4383</v>
      </c>
    </row>
    <row r="316" spans="1:3" x14ac:dyDescent="0.3">
      <c r="A316" s="1">
        <v>315</v>
      </c>
      <c r="B316" s="1" t="s">
        <v>3711</v>
      </c>
      <c r="C316" s="1" t="s">
        <v>4383</v>
      </c>
    </row>
    <row r="317" spans="1:3" x14ac:dyDescent="0.3">
      <c r="A317" s="1">
        <v>316</v>
      </c>
      <c r="B317" s="1" t="s">
        <v>3712</v>
      </c>
      <c r="C317" s="1" t="s">
        <v>4383</v>
      </c>
    </row>
    <row r="318" spans="1:3" x14ac:dyDescent="0.3">
      <c r="A318" s="1">
        <v>317</v>
      </c>
      <c r="B318" s="1" t="s">
        <v>3713</v>
      </c>
      <c r="C318" s="1" t="s">
        <v>4383</v>
      </c>
    </row>
    <row r="319" spans="1:3" x14ac:dyDescent="0.3">
      <c r="A319" s="1">
        <v>318</v>
      </c>
      <c r="B319" s="1" t="s">
        <v>3714</v>
      </c>
      <c r="C319" s="1" t="s">
        <v>4383</v>
      </c>
    </row>
    <row r="320" spans="1:3" x14ac:dyDescent="0.3">
      <c r="A320" s="1">
        <v>319</v>
      </c>
      <c r="B320" s="1" t="s">
        <v>3715</v>
      </c>
      <c r="C320" s="1" t="s">
        <v>4383</v>
      </c>
    </row>
    <row r="321" spans="1:3" x14ac:dyDescent="0.3">
      <c r="A321" s="1">
        <v>320</v>
      </c>
      <c r="B321" s="1" t="s">
        <v>3716</v>
      </c>
      <c r="C321" s="1" t="s">
        <v>4383</v>
      </c>
    </row>
    <row r="322" spans="1:3" x14ac:dyDescent="0.3">
      <c r="A322" s="1">
        <v>321</v>
      </c>
      <c r="B322" s="1" t="s">
        <v>3717</v>
      </c>
      <c r="C322" s="1" t="s">
        <v>4383</v>
      </c>
    </row>
    <row r="323" spans="1:3" x14ac:dyDescent="0.3">
      <c r="A323" s="1">
        <v>322</v>
      </c>
      <c r="B323" s="1" t="s">
        <v>3718</v>
      </c>
      <c r="C323" s="1" t="s">
        <v>4383</v>
      </c>
    </row>
    <row r="324" spans="1:3" x14ac:dyDescent="0.3">
      <c r="A324" s="1">
        <v>323</v>
      </c>
      <c r="B324" s="1" t="s">
        <v>3719</v>
      </c>
      <c r="C324" s="1" t="s">
        <v>4383</v>
      </c>
    </row>
    <row r="325" spans="1:3" x14ac:dyDescent="0.3">
      <c r="A325" s="1">
        <v>324</v>
      </c>
      <c r="B325" s="1" t="s">
        <v>3720</v>
      </c>
      <c r="C325" s="1" t="s">
        <v>4383</v>
      </c>
    </row>
    <row r="326" spans="1:3" x14ac:dyDescent="0.3">
      <c r="A326" s="1">
        <v>325</v>
      </c>
      <c r="B326" s="1" t="s">
        <v>3721</v>
      </c>
      <c r="C326" s="1" t="s">
        <v>4383</v>
      </c>
    </row>
    <row r="327" spans="1:3" x14ac:dyDescent="0.3">
      <c r="A327" s="1">
        <v>326</v>
      </c>
      <c r="B327" s="1" t="s">
        <v>3722</v>
      </c>
      <c r="C327" s="1" t="s">
        <v>4383</v>
      </c>
    </row>
    <row r="328" spans="1:3" x14ac:dyDescent="0.3">
      <c r="A328" s="1">
        <v>327</v>
      </c>
      <c r="B328" s="1" t="s">
        <v>3723</v>
      </c>
      <c r="C328" s="1" t="s">
        <v>4383</v>
      </c>
    </row>
    <row r="329" spans="1:3" x14ac:dyDescent="0.3">
      <c r="A329" s="1">
        <v>328</v>
      </c>
      <c r="B329" s="1" t="s">
        <v>3724</v>
      </c>
      <c r="C329" s="1" t="s">
        <v>4383</v>
      </c>
    </row>
    <row r="330" spans="1:3" x14ac:dyDescent="0.3">
      <c r="A330" s="1">
        <v>329</v>
      </c>
      <c r="B330" s="1" t="s">
        <v>3725</v>
      </c>
      <c r="C330" s="1" t="s">
        <v>4383</v>
      </c>
    </row>
    <row r="331" spans="1:3" x14ac:dyDescent="0.3">
      <c r="A331" s="1">
        <v>330</v>
      </c>
      <c r="B331" s="1" t="s">
        <v>3726</v>
      </c>
      <c r="C331" s="1" t="s">
        <v>4383</v>
      </c>
    </row>
    <row r="332" spans="1:3" x14ac:dyDescent="0.3">
      <c r="A332" s="1">
        <v>331</v>
      </c>
      <c r="B332" s="1" t="s">
        <v>3727</v>
      </c>
      <c r="C332" s="1" t="s">
        <v>4383</v>
      </c>
    </row>
    <row r="333" spans="1:3" x14ac:dyDescent="0.3">
      <c r="A333" s="1">
        <v>332</v>
      </c>
      <c r="B333" s="1" t="s">
        <v>3728</v>
      </c>
      <c r="C333" s="1" t="s">
        <v>4383</v>
      </c>
    </row>
    <row r="334" spans="1:3" x14ac:dyDescent="0.3">
      <c r="A334" s="1">
        <v>333</v>
      </c>
      <c r="B334" s="1" t="s">
        <v>3729</v>
      </c>
      <c r="C334" s="1" t="s">
        <v>4383</v>
      </c>
    </row>
    <row r="335" spans="1:3" x14ac:dyDescent="0.3">
      <c r="A335" s="1">
        <v>334</v>
      </c>
      <c r="B335" s="1" t="s">
        <v>3730</v>
      </c>
      <c r="C335" s="1" t="s">
        <v>4383</v>
      </c>
    </row>
    <row r="336" spans="1:3" x14ac:dyDescent="0.3">
      <c r="A336" s="1">
        <v>335</v>
      </c>
      <c r="B336" s="1" t="s">
        <v>3731</v>
      </c>
      <c r="C336" s="1" t="s">
        <v>4383</v>
      </c>
    </row>
    <row r="337" spans="1:3" x14ac:dyDescent="0.3">
      <c r="A337" s="1">
        <v>336</v>
      </c>
      <c r="B337" s="1" t="s">
        <v>3732</v>
      </c>
      <c r="C337" s="1" t="s">
        <v>4383</v>
      </c>
    </row>
    <row r="338" spans="1:3" x14ac:dyDescent="0.3">
      <c r="A338" s="1">
        <v>337</v>
      </c>
      <c r="B338" s="1" t="s">
        <v>3733</v>
      </c>
      <c r="C338" s="1" t="s">
        <v>4383</v>
      </c>
    </row>
    <row r="339" spans="1:3" x14ac:dyDescent="0.3">
      <c r="A339" s="1">
        <v>338</v>
      </c>
      <c r="B339" s="1" t="s">
        <v>3734</v>
      </c>
      <c r="C339" s="1" t="s">
        <v>4383</v>
      </c>
    </row>
    <row r="340" spans="1:3" x14ac:dyDescent="0.3">
      <c r="A340" s="1">
        <v>339</v>
      </c>
      <c r="B340" s="1" t="s">
        <v>3735</v>
      </c>
      <c r="C340" s="1" t="s">
        <v>4383</v>
      </c>
    </row>
    <row r="341" spans="1:3" x14ac:dyDescent="0.3">
      <c r="A341" s="1">
        <v>340</v>
      </c>
      <c r="B341" s="1" t="s">
        <v>3736</v>
      </c>
      <c r="C341" s="1" t="s">
        <v>4383</v>
      </c>
    </row>
    <row r="342" spans="1:3" x14ac:dyDescent="0.3">
      <c r="A342" s="1">
        <v>341</v>
      </c>
      <c r="B342" s="1" t="s">
        <v>3737</v>
      </c>
      <c r="C342" s="1" t="s">
        <v>4383</v>
      </c>
    </row>
    <row r="343" spans="1:3" x14ac:dyDescent="0.3">
      <c r="A343" s="1">
        <v>342</v>
      </c>
      <c r="B343" s="1" t="s">
        <v>3738</v>
      </c>
      <c r="C343" s="1" t="s">
        <v>4383</v>
      </c>
    </row>
    <row r="344" spans="1:3" x14ac:dyDescent="0.3">
      <c r="A344" s="1">
        <v>343</v>
      </c>
      <c r="B344" s="1" t="s">
        <v>3739</v>
      </c>
      <c r="C344" s="1" t="s">
        <v>4383</v>
      </c>
    </row>
    <row r="345" spans="1:3" x14ac:dyDescent="0.3">
      <c r="A345" s="1">
        <v>344</v>
      </c>
      <c r="B345" s="1" t="s">
        <v>3740</v>
      </c>
      <c r="C345" s="1" t="s">
        <v>4383</v>
      </c>
    </row>
    <row r="346" spans="1:3" x14ac:dyDescent="0.3">
      <c r="A346" s="1">
        <v>345</v>
      </c>
      <c r="B346" s="1" t="s">
        <v>3741</v>
      </c>
      <c r="C346" s="1" t="s">
        <v>4383</v>
      </c>
    </row>
    <row r="347" spans="1:3" x14ac:dyDescent="0.3">
      <c r="A347" s="1">
        <v>346</v>
      </c>
      <c r="B347" s="1" t="s">
        <v>3742</v>
      </c>
      <c r="C347" s="1" t="s">
        <v>4383</v>
      </c>
    </row>
    <row r="348" spans="1:3" x14ac:dyDescent="0.3">
      <c r="A348" s="1">
        <v>347</v>
      </c>
      <c r="B348" s="1" t="s">
        <v>3743</v>
      </c>
      <c r="C348" s="1" t="s">
        <v>4383</v>
      </c>
    </row>
    <row r="349" spans="1:3" x14ac:dyDescent="0.3">
      <c r="A349" s="1">
        <v>348</v>
      </c>
      <c r="B349" s="1" t="s">
        <v>3744</v>
      </c>
      <c r="C349" s="1" t="s">
        <v>4383</v>
      </c>
    </row>
    <row r="350" spans="1:3" x14ac:dyDescent="0.3">
      <c r="A350" s="1">
        <v>349</v>
      </c>
      <c r="B350" s="1" t="s">
        <v>3745</v>
      </c>
      <c r="C350" s="1" t="s">
        <v>4383</v>
      </c>
    </row>
    <row r="351" spans="1:3" x14ac:dyDescent="0.3">
      <c r="A351" s="1">
        <v>350</v>
      </c>
      <c r="B351" s="1" t="s">
        <v>3746</v>
      </c>
      <c r="C351" s="1" t="s">
        <v>4383</v>
      </c>
    </row>
    <row r="352" spans="1:3" x14ac:dyDescent="0.3">
      <c r="A352" s="1">
        <v>351</v>
      </c>
      <c r="B352" s="1" t="s">
        <v>3747</v>
      </c>
      <c r="C352" s="1" t="s">
        <v>4383</v>
      </c>
    </row>
    <row r="353" spans="1:3" x14ac:dyDescent="0.3">
      <c r="A353" s="1">
        <v>352</v>
      </c>
      <c r="B353" s="1" t="s">
        <v>3748</v>
      </c>
      <c r="C353" s="1" t="s">
        <v>4383</v>
      </c>
    </row>
    <row r="354" spans="1:3" x14ac:dyDescent="0.3">
      <c r="A354" s="1">
        <v>353</v>
      </c>
      <c r="B354" s="1" t="s">
        <v>3749</v>
      </c>
      <c r="C354" s="1" t="s">
        <v>4383</v>
      </c>
    </row>
    <row r="355" spans="1:3" x14ac:dyDescent="0.3">
      <c r="A355" s="1">
        <v>354</v>
      </c>
      <c r="B355" s="1" t="s">
        <v>3750</v>
      </c>
      <c r="C355" s="1" t="s">
        <v>4383</v>
      </c>
    </row>
    <row r="356" spans="1:3" x14ac:dyDescent="0.3">
      <c r="A356" s="1">
        <v>355</v>
      </c>
      <c r="B356" s="1" t="s">
        <v>3751</v>
      </c>
      <c r="C356" s="1" t="s">
        <v>4383</v>
      </c>
    </row>
    <row r="357" spans="1:3" x14ac:dyDescent="0.3">
      <c r="A357" s="1">
        <v>356</v>
      </c>
      <c r="B357" s="1" t="s">
        <v>3752</v>
      </c>
      <c r="C357" s="1" t="s">
        <v>4383</v>
      </c>
    </row>
    <row r="358" spans="1:3" x14ac:dyDescent="0.3">
      <c r="A358" s="1">
        <v>357</v>
      </c>
      <c r="B358" s="1" t="s">
        <v>3753</v>
      </c>
      <c r="C358" s="1" t="s">
        <v>4383</v>
      </c>
    </row>
    <row r="359" spans="1:3" x14ac:dyDescent="0.3">
      <c r="A359" s="1">
        <v>358</v>
      </c>
      <c r="B359" s="1" t="s">
        <v>3754</v>
      </c>
      <c r="C359" s="1" t="s">
        <v>4383</v>
      </c>
    </row>
    <row r="360" spans="1:3" x14ac:dyDescent="0.3">
      <c r="A360" s="1">
        <v>359</v>
      </c>
      <c r="B360" s="1" t="s">
        <v>3755</v>
      </c>
      <c r="C360" s="1" t="s">
        <v>4383</v>
      </c>
    </row>
    <row r="361" spans="1:3" x14ac:dyDescent="0.3">
      <c r="A361" s="1">
        <v>360</v>
      </c>
      <c r="B361" s="1" t="s">
        <v>3756</v>
      </c>
      <c r="C361" s="1" t="s">
        <v>4383</v>
      </c>
    </row>
    <row r="362" spans="1:3" x14ac:dyDescent="0.3">
      <c r="A362" s="1">
        <v>361</v>
      </c>
      <c r="B362" s="1" t="s">
        <v>3757</v>
      </c>
      <c r="C362" s="1" t="s">
        <v>4383</v>
      </c>
    </row>
    <row r="363" spans="1:3" x14ac:dyDescent="0.3">
      <c r="A363" s="1">
        <v>362</v>
      </c>
      <c r="B363" s="1" t="s">
        <v>3758</v>
      </c>
      <c r="C363" s="1" t="s">
        <v>4383</v>
      </c>
    </row>
    <row r="364" spans="1:3" x14ac:dyDescent="0.3">
      <c r="A364" s="1">
        <v>363</v>
      </c>
      <c r="B364" s="1" t="s">
        <v>3759</v>
      </c>
      <c r="C364" s="1" t="s">
        <v>4383</v>
      </c>
    </row>
    <row r="365" spans="1:3" x14ac:dyDescent="0.3">
      <c r="A365" s="1">
        <v>364</v>
      </c>
      <c r="B365" s="1" t="s">
        <v>3760</v>
      </c>
      <c r="C365" s="1" t="s">
        <v>4383</v>
      </c>
    </row>
    <row r="366" spans="1:3" x14ac:dyDescent="0.3">
      <c r="A366" s="1">
        <v>365</v>
      </c>
      <c r="B366" s="1" t="s">
        <v>3761</v>
      </c>
      <c r="C366" s="1" t="s">
        <v>4383</v>
      </c>
    </row>
    <row r="367" spans="1:3" x14ac:dyDescent="0.3">
      <c r="A367" s="1">
        <v>366</v>
      </c>
      <c r="B367" s="1" t="s">
        <v>3762</v>
      </c>
      <c r="C367" s="1" t="s">
        <v>4383</v>
      </c>
    </row>
    <row r="368" spans="1:3" x14ac:dyDescent="0.3">
      <c r="A368" s="1">
        <v>367</v>
      </c>
      <c r="B368" s="1" t="s">
        <v>3763</v>
      </c>
      <c r="C368" s="1" t="s">
        <v>4383</v>
      </c>
    </row>
    <row r="369" spans="1:3" x14ac:dyDescent="0.3">
      <c r="A369" s="1">
        <v>368</v>
      </c>
      <c r="B369" s="1" t="s">
        <v>3764</v>
      </c>
      <c r="C369" s="1" t="s">
        <v>4383</v>
      </c>
    </row>
    <row r="370" spans="1:3" x14ac:dyDescent="0.3">
      <c r="A370" s="1">
        <v>369</v>
      </c>
      <c r="B370" s="1" t="s">
        <v>3765</v>
      </c>
      <c r="C370" s="1" t="s">
        <v>4383</v>
      </c>
    </row>
    <row r="371" spans="1:3" x14ac:dyDescent="0.3">
      <c r="A371" s="1">
        <v>370</v>
      </c>
      <c r="B371" s="1" t="s">
        <v>3766</v>
      </c>
      <c r="C371" s="1" t="s">
        <v>4383</v>
      </c>
    </row>
    <row r="372" spans="1:3" x14ac:dyDescent="0.3">
      <c r="A372" s="1">
        <v>371</v>
      </c>
      <c r="B372" s="1" t="s">
        <v>3767</v>
      </c>
      <c r="C372" s="1" t="s">
        <v>4383</v>
      </c>
    </row>
    <row r="373" spans="1:3" x14ac:dyDescent="0.3">
      <c r="A373" s="1">
        <v>372</v>
      </c>
      <c r="B373" s="1" t="s">
        <v>3768</v>
      </c>
      <c r="C373" s="1" t="s">
        <v>4383</v>
      </c>
    </row>
    <row r="374" spans="1:3" x14ac:dyDescent="0.3">
      <c r="A374" s="1">
        <v>373</v>
      </c>
      <c r="B374" s="1" t="s">
        <v>3769</v>
      </c>
      <c r="C374" s="1" t="s">
        <v>4383</v>
      </c>
    </row>
    <row r="375" spans="1:3" x14ac:dyDescent="0.3">
      <c r="A375" s="1">
        <v>374</v>
      </c>
      <c r="B375" s="1" t="s">
        <v>3770</v>
      </c>
      <c r="C375" s="1" t="s">
        <v>4383</v>
      </c>
    </row>
    <row r="376" spans="1:3" x14ac:dyDescent="0.3">
      <c r="A376" s="1">
        <v>375</v>
      </c>
      <c r="B376" s="1" t="s">
        <v>3771</v>
      </c>
      <c r="C376" s="1" t="s">
        <v>4383</v>
      </c>
    </row>
    <row r="377" spans="1:3" x14ac:dyDescent="0.3">
      <c r="A377" s="1">
        <v>376</v>
      </c>
      <c r="B377" s="1" t="s">
        <v>3772</v>
      </c>
      <c r="C377" s="1" t="s">
        <v>4383</v>
      </c>
    </row>
    <row r="378" spans="1:3" x14ac:dyDescent="0.3">
      <c r="A378" s="1">
        <v>377</v>
      </c>
      <c r="B378" s="1" t="s">
        <v>3773</v>
      </c>
      <c r="C378" s="1" t="s">
        <v>4383</v>
      </c>
    </row>
    <row r="379" spans="1:3" x14ac:dyDescent="0.3">
      <c r="A379" s="1">
        <v>378</v>
      </c>
      <c r="B379" s="1" t="s">
        <v>3774</v>
      </c>
      <c r="C379" s="1" t="s">
        <v>4383</v>
      </c>
    </row>
    <row r="380" spans="1:3" x14ac:dyDescent="0.3">
      <c r="A380" s="1">
        <v>379</v>
      </c>
      <c r="B380" s="1" t="s">
        <v>3775</v>
      </c>
      <c r="C380" s="1" t="s">
        <v>4383</v>
      </c>
    </row>
    <row r="381" spans="1:3" x14ac:dyDescent="0.3">
      <c r="A381" s="1">
        <v>380</v>
      </c>
      <c r="B381" s="1" t="s">
        <v>3776</v>
      </c>
      <c r="C381" s="1" t="s">
        <v>4383</v>
      </c>
    </row>
    <row r="382" spans="1:3" x14ac:dyDescent="0.3">
      <c r="A382" s="1">
        <v>381</v>
      </c>
      <c r="B382" s="1" t="s">
        <v>3777</v>
      </c>
      <c r="C382" s="1" t="s">
        <v>4383</v>
      </c>
    </row>
    <row r="383" spans="1:3" x14ac:dyDescent="0.3">
      <c r="A383" s="1">
        <v>382</v>
      </c>
      <c r="B383" s="1" t="s">
        <v>3778</v>
      </c>
      <c r="C383" s="1" t="s">
        <v>4383</v>
      </c>
    </row>
    <row r="384" spans="1:3" x14ac:dyDescent="0.3">
      <c r="A384" s="1">
        <v>383</v>
      </c>
      <c r="B384" s="1" t="s">
        <v>3779</v>
      </c>
      <c r="C384" s="1" t="s">
        <v>4383</v>
      </c>
    </row>
    <row r="385" spans="1:3" x14ac:dyDescent="0.3">
      <c r="A385" s="1">
        <v>384</v>
      </c>
      <c r="B385" s="1" t="s">
        <v>3780</v>
      </c>
      <c r="C385" s="1" t="s">
        <v>4383</v>
      </c>
    </row>
    <row r="386" spans="1:3" x14ac:dyDescent="0.3">
      <c r="A386" s="1">
        <v>385</v>
      </c>
      <c r="B386" s="1" t="s">
        <v>3781</v>
      </c>
      <c r="C386" s="1" t="s">
        <v>4383</v>
      </c>
    </row>
    <row r="387" spans="1:3" x14ac:dyDescent="0.3">
      <c r="A387" s="1">
        <v>386</v>
      </c>
      <c r="B387" s="1" t="s">
        <v>3782</v>
      </c>
      <c r="C387" s="1" t="s">
        <v>4383</v>
      </c>
    </row>
    <row r="388" spans="1:3" x14ac:dyDescent="0.3">
      <c r="A388" s="1">
        <v>387</v>
      </c>
      <c r="B388" s="1" t="s">
        <v>3783</v>
      </c>
      <c r="C388" s="1" t="s">
        <v>4383</v>
      </c>
    </row>
    <row r="389" spans="1:3" x14ac:dyDescent="0.3">
      <c r="A389" s="1">
        <v>388</v>
      </c>
      <c r="B389" s="1" t="s">
        <v>3784</v>
      </c>
      <c r="C389" s="1" t="s">
        <v>4383</v>
      </c>
    </row>
    <row r="390" spans="1:3" x14ac:dyDescent="0.3">
      <c r="A390" s="1">
        <v>389</v>
      </c>
      <c r="B390" s="1" t="s">
        <v>3785</v>
      </c>
      <c r="C390" s="1" t="s">
        <v>4383</v>
      </c>
    </row>
    <row r="391" spans="1:3" x14ac:dyDescent="0.3">
      <c r="A391" s="1">
        <v>390</v>
      </c>
      <c r="B391" s="1" t="s">
        <v>3786</v>
      </c>
      <c r="C391" s="1" t="s">
        <v>4383</v>
      </c>
    </row>
    <row r="392" spans="1:3" x14ac:dyDescent="0.3">
      <c r="A392" s="1">
        <v>391</v>
      </c>
      <c r="B392" s="1" t="s">
        <v>3787</v>
      </c>
      <c r="C392" s="1" t="s">
        <v>4383</v>
      </c>
    </row>
    <row r="393" spans="1:3" x14ac:dyDescent="0.3">
      <c r="A393" s="1">
        <v>392</v>
      </c>
      <c r="B393" s="1" t="s">
        <v>3788</v>
      </c>
      <c r="C393" s="1" t="s">
        <v>4383</v>
      </c>
    </row>
    <row r="394" spans="1:3" x14ac:dyDescent="0.3">
      <c r="A394" s="1">
        <v>393</v>
      </c>
      <c r="B394" s="1" t="s">
        <v>3789</v>
      </c>
      <c r="C394" s="1" t="s">
        <v>4383</v>
      </c>
    </row>
    <row r="395" spans="1:3" x14ac:dyDescent="0.3">
      <c r="A395" s="1">
        <v>394</v>
      </c>
      <c r="B395" s="1" t="s">
        <v>3790</v>
      </c>
      <c r="C395" s="1" t="s">
        <v>4383</v>
      </c>
    </row>
    <row r="396" spans="1:3" x14ac:dyDescent="0.3">
      <c r="A396" s="1">
        <v>395</v>
      </c>
      <c r="B396" s="1" t="s">
        <v>3791</v>
      </c>
      <c r="C396" s="1" t="s">
        <v>4383</v>
      </c>
    </row>
    <row r="397" spans="1:3" x14ac:dyDescent="0.3">
      <c r="A397" s="1">
        <v>396</v>
      </c>
      <c r="B397" s="1" t="s">
        <v>3792</v>
      </c>
      <c r="C397" s="1" t="s">
        <v>4383</v>
      </c>
    </row>
    <row r="398" spans="1:3" x14ac:dyDescent="0.3">
      <c r="A398" s="1">
        <v>397</v>
      </c>
      <c r="B398" s="1" t="s">
        <v>3793</v>
      </c>
      <c r="C398" s="1" t="s">
        <v>4383</v>
      </c>
    </row>
    <row r="399" spans="1:3" x14ac:dyDescent="0.3">
      <c r="A399" s="1">
        <v>398</v>
      </c>
      <c r="B399" s="1" t="s">
        <v>3794</v>
      </c>
      <c r="C399" s="1" t="s">
        <v>4383</v>
      </c>
    </row>
    <row r="400" spans="1:3" x14ac:dyDescent="0.3">
      <c r="A400" s="1">
        <v>399</v>
      </c>
      <c r="B400" s="1" t="s">
        <v>3795</v>
      </c>
      <c r="C400" s="1" t="s">
        <v>4383</v>
      </c>
    </row>
    <row r="401" spans="1:3" x14ac:dyDescent="0.3">
      <c r="A401" s="1">
        <v>400</v>
      </c>
      <c r="B401" s="1" t="s">
        <v>3796</v>
      </c>
      <c r="C401" s="1" t="s">
        <v>4383</v>
      </c>
    </row>
    <row r="402" spans="1:3" x14ac:dyDescent="0.3">
      <c r="A402" s="1">
        <v>401</v>
      </c>
      <c r="B402" s="1" t="s">
        <v>3797</v>
      </c>
      <c r="C402" s="1" t="s">
        <v>4383</v>
      </c>
    </row>
    <row r="403" spans="1:3" x14ac:dyDescent="0.3">
      <c r="A403" s="1">
        <v>402</v>
      </c>
      <c r="B403" s="1" t="s">
        <v>3798</v>
      </c>
      <c r="C403" s="1" t="s">
        <v>4383</v>
      </c>
    </row>
    <row r="404" spans="1:3" x14ac:dyDescent="0.3">
      <c r="A404" s="1">
        <v>403</v>
      </c>
      <c r="B404" s="1" t="s">
        <v>3799</v>
      </c>
      <c r="C404" s="1" t="s">
        <v>4383</v>
      </c>
    </row>
    <row r="405" spans="1:3" x14ac:dyDescent="0.3">
      <c r="A405" s="1">
        <v>404</v>
      </c>
      <c r="B405" s="1" t="s">
        <v>3800</v>
      </c>
      <c r="C405" s="1" t="s">
        <v>4383</v>
      </c>
    </row>
    <row r="406" spans="1:3" x14ac:dyDescent="0.3">
      <c r="A406" s="1">
        <v>405</v>
      </c>
      <c r="B406" s="1" t="s">
        <v>3801</v>
      </c>
      <c r="C406" s="1" t="s">
        <v>4383</v>
      </c>
    </row>
    <row r="407" spans="1:3" x14ac:dyDescent="0.3">
      <c r="A407" s="1">
        <v>406</v>
      </c>
      <c r="B407" s="1" t="s">
        <v>3802</v>
      </c>
      <c r="C407" s="1" t="s">
        <v>4383</v>
      </c>
    </row>
    <row r="408" spans="1:3" x14ac:dyDescent="0.3">
      <c r="A408" s="1">
        <v>407</v>
      </c>
      <c r="B408" s="1" t="s">
        <v>3803</v>
      </c>
      <c r="C408" s="1" t="s">
        <v>4383</v>
      </c>
    </row>
    <row r="409" spans="1:3" x14ac:dyDescent="0.3">
      <c r="A409" s="1">
        <v>408</v>
      </c>
      <c r="B409" s="1" t="s">
        <v>3804</v>
      </c>
      <c r="C409" s="1" t="s">
        <v>4383</v>
      </c>
    </row>
    <row r="410" spans="1:3" x14ac:dyDescent="0.3">
      <c r="A410" s="1">
        <v>409</v>
      </c>
      <c r="B410" s="1" t="s">
        <v>3805</v>
      </c>
      <c r="C410" s="1" t="s">
        <v>4383</v>
      </c>
    </row>
    <row r="411" spans="1:3" x14ac:dyDescent="0.3">
      <c r="A411" s="1">
        <v>410</v>
      </c>
      <c r="B411" s="1" t="s">
        <v>3806</v>
      </c>
      <c r="C411" s="1" t="s">
        <v>4383</v>
      </c>
    </row>
    <row r="412" spans="1:3" x14ac:dyDescent="0.3">
      <c r="A412" s="1">
        <v>411</v>
      </c>
      <c r="B412" s="1" t="s">
        <v>3807</v>
      </c>
      <c r="C412" s="1" t="s">
        <v>4383</v>
      </c>
    </row>
    <row r="413" spans="1:3" x14ac:dyDescent="0.3">
      <c r="A413" s="1">
        <v>412</v>
      </c>
      <c r="B413" s="1" t="s">
        <v>3808</v>
      </c>
      <c r="C413" s="1" t="s">
        <v>4383</v>
      </c>
    </row>
    <row r="414" spans="1:3" x14ac:dyDescent="0.3">
      <c r="A414" s="1">
        <v>413</v>
      </c>
      <c r="B414" s="1" t="s">
        <v>3809</v>
      </c>
      <c r="C414" s="1" t="s">
        <v>4383</v>
      </c>
    </row>
    <row r="415" spans="1:3" x14ac:dyDescent="0.3">
      <c r="A415" s="1">
        <v>414</v>
      </c>
      <c r="B415" s="1" t="s">
        <v>3810</v>
      </c>
      <c r="C415" s="1" t="s">
        <v>4383</v>
      </c>
    </row>
    <row r="416" spans="1:3" x14ac:dyDescent="0.3">
      <c r="A416" s="1">
        <v>415</v>
      </c>
      <c r="B416" s="1" t="s">
        <v>3811</v>
      </c>
      <c r="C416" s="1" t="s">
        <v>4383</v>
      </c>
    </row>
    <row r="417" spans="1:3" x14ac:dyDescent="0.3">
      <c r="A417" s="1">
        <v>416</v>
      </c>
      <c r="B417" s="1" t="s">
        <v>3812</v>
      </c>
      <c r="C417" s="1" t="s">
        <v>4383</v>
      </c>
    </row>
    <row r="418" spans="1:3" x14ac:dyDescent="0.3">
      <c r="A418" s="1">
        <v>417</v>
      </c>
      <c r="B418" s="1" t="s">
        <v>3813</v>
      </c>
      <c r="C418" s="1" t="s">
        <v>4383</v>
      </c>
    </row>
    <row r="419" spans="1:3" x14ac:dyDescent="0.3">
      <c r="A419" s="1">
        <v>418</v>
      </c>
      <c r="B419" s="1" t="s">
        <v>3814</v>
      </c>
      <c r="C419" s="1" t="s">
        <v>4383</v>
      </c>
    </row>
    <row r="420" spans="1:3" x14ac:dyDescent="0.3">
      <c r="A420" s="1">
        <v>419</v>
      </c>
      <c r="B420" s="1" t="s">
        <v>3815</v>
      </c>
      <c r="C420" s="1" t="s">
        <v>4383</v>
      </c>
    </row>
    <row r="421" spans="1:3" x14ac:dyDescent="0.3">
      <c r="A421" s="1">
        <v>420</v>
      </c>
      <c r="B421" s="1" t="s">
        <v>3816</v>
      </c>
      <c r="C421" s="1" t="s">
        <v>4383</v>
      </c>
    </row>
    <row r="422" spans="1:3" x14ac:dyDescent="0.3">
      <c r="A422" s="1">
        <v>421</v>
      </c>
      <c r="B422" s="1" t="s">
        <v>3817</v>
      </c>
      <c r="C422" s="1" t="s">
        <v>4383</v>
      </c>
    </row>
    <row r="423" spans="1:3" x14ac:dyDescent="0.3">
      <c r="A423" s="1">
        <v>422</v>
      </c>
      <c r="B423" s="1" t="s">
        <v>3818</v>
      </c>
      <c r="C423" s="1" t="s">
        <v>4383</v>
      </c>
    </row>
    <row r="424" spans="1:3" x14ac:dyDescent="0.3">
      <c r="A424" s="1">
        <v>423</v>
      </c>
      <c r="B424" s="1" t="s">
        <v>3819</v>
      </c>
      <c r="C424" s="1" t="s">
        <v>4383</v>
      </c>
    </row>
    <row r="425" spans="1:3" x14ac:dyDescent="0.3">
      <c r="A425" s="1">
        <v>424</v>
      </c>
      <c r="B425" s="1" t="s">
        <v>3820</v>
      </c>
      <c r="C425" s="1" t="s">
        <v>4383</v>
      </c>
    </row>
    <row r="426" spans="1:3" x14ac:dyDescent="0.3">
      <c r="A426" s="1">
        <v>425</v>
      </c>
      <c r="B426" s="1" t="s">
        <v>3821</v>
      </c>
      <c r="C426" s="1" t="s">
        <v>4383</v>
      </c>
    </row>
    <row r="427" spans="1:3" x14ac:dyDescent="0.3">
      <c r="A427" s="1">
        <v>426</v>
      </c>
      <c r="B427" s="1" t="s">
        <v>3822</v>
      </c>
      <c r="C427" s="1" t="s">
        <v>4383</v>
      </c>
    </row>
    <row r="428" spans="1:3" x14ac:dyDescent="0.3">
      <c r="A428" s="1">
        <v>427</v>
      </c>
      <c r="B428" s="1" t="s">
        <v>3823</v>
      </c>
      <c r="C428" s="1" t="s">
        <v>4383</v>
      </c>
    </row>
    <row r="429" spans="1:3" x14ac:dyDescent="0.3">
      <c r="A429" s="1">
        <v>428</v>
      </c>
      <c r="B429" s="1" t="s">
        <v>3824</v>
      </c>
      <c r="C429" s="1" t="s">
        <v>4383</v>
      </c>
    </row>
    <row r="430" spans="1:3" x14ac:dyDescent="0.3">
      <c r="A430" s="1">
        <v>429</v>
      </c>
      <c r="B430" s="1" t="s">
        <v>3825</v>
      </c>
      <c r="C430" s="1" t="s">
        <v>4383</v>
      </c>
    </row>
    <row r="431" spans="1:3" x14ac:dyDescent="0.3">
      <c r="A431" s="1">
        <v>430</v>
      </c>
      <c r="B431" s="1" t="s">
        <v>3826</v>
      </c>
      <c r="C431" s="1" t="s">
        <v>4383</v>
      </c>
    </row>
    <row r="432" spans="1:3" x14ac:dyDescent="0.3">
      <c r="A432" s="1">
        <v>431</v>
      </c>
      <c r="B432" s="1" t="s">
        <v>3827</v>
      </c>
      <c r="C432" s="1" t="s">
        <v>4383</v>
      </c>
    </row>
    <row r="433" spans="1:3" x14ac:dyDescent="0.3">
      <c r="A433" s="1">
        <v>432</v>
      </c>
      <c r="B433" s="1" t="s">
        <v>3828</v>
      </c>
      <c r="C433" s="1" t="s">
        <v>4383</v>
      </c>
    </row>
    <row r="434" spans="1:3" x14ac:dyDescent="0.3">
      <c r="A434" s="1">
        <v>433</v>
      </c>
      <c r="B434" s="1" t="s">
        <v>3829</v>
      </c>
      <c r="C434" s="1" t="s">
        <v>4383</v>
      </c>
    </row>
    <row r="435" spans="1:3" x14ac:dyDescent="0.3">
      <c r="A435" s="1">
        <v>434</v>
      </c>
      <c r="B435" s="1" t="s">
        <v>3830</v>
      </c>
      <c r="C435" s="1" t="s">
        <v>4383</v>
      </c>
    </row>
    <row r="436" spans="1:3" x14ac:dyDescent="0.3">
      <c r="A436" s="1">
        <v>435</v>
      </c>
      <c r="B436" s="1" t="s">
        <v>3831</v>
      </c>
      <c r="C436" s="1" t="s">
        <v>4383</v>
      </c>
    </row>
    <row r="437" spans="1:3" x14ac:dyDescent="0.3">
      <c r="A437" s="1">
        <v>436</v>
      </c>
      <c r="B437" s="1" t="s">
        <v>3832</v>
      </c>
      <c r="C437" s="1" t="s">
        <v>4383</v>
      </c>
    </row>
    <row r="438" spans="1:3" x14ac:dyDescent="0.3">
      <c r="A438" s="1">
        <v>437</v>
      </c>
      <c r="B438" s="1" t="s">
        <v>3833</v>
      </c>
      <c r="C438" s="1" t="s">
        <v>4383</v>
      </c>
    </row>
    <row r="439" spans="1:3" x14ac:dyDescent="0.3">
      <c r="A439" s="1">
        <v>438</v>
      </c>
      <c r="B439" s="1" t="s">
        <v>3834</v>
      </c>
      <c r="C439" s="1" t="s">
        <v>4383</v>
      </c>
    </row>
    <row r="440" spans="1:3" x14ac:dyDescent="0.3">
      <c r="A440" s="1">
        <v>439</v>
      </c>
      <c r="B440" s="1" t="s">
        <v>3835</v>
      </c>
      <c r="C440" s="1" t="s">
        <v>4383</v>
      </c>
    </row>
    <row r="441" spans="1:3" x14ac:dyDescent="0.3">
      <c r="A441" s="1">
        <v>440</v>
      </c>
      <c r="B441" s="1" t="s">
        <v>3836</v>
      </c>
      <c r="C441" s="1" t="s">
        <v>4383</v>
      </c>
    </row>
    <row r="442" spans="1:3" x14ac:dyDescent="0.3">
      <c r="A442" s="1">
        <v>441</v>
      </c>
      <c r="B442" s="1" t="s">
        <v>3837</v>
      </c>
      <c r="C442" s="1" t="s">
        <v>4383</v>
      </c>
    </row>
    <row r="443" spans="1:3" x14ac:dyDescent="0.3">
      <c r="A443" s="1">
        <v>442</v>
      </c>
      <c r="B443" s="1" t="s">
        <v>3838</v>
      </c>
      <c r="C443" s="1" t="s">
        <v>4383</v>
      </c>
    </row>
    <row r="444" spans="1:3" x14ac:dyDescent="0.3">
      <c r="A444" s="1">
        <v>443</v>
      </c>
      <c r="B444" s="1" t="s">
        <v>3839</v>
      </c>
      <c r="C444" s="1" t="s">
        <v>4383</v>
      </c>
    </row>
    <row r="445" spans="1:3" x14ac:dyDescent="0.3">
      <c r="A445" s="1">
        <v>444</v>
      </c>
      <c r="B445" s="1" t="s">
        <v>3840</v>
      </c>
      <c r="C445" s="1" t="s">
        <v>4383</v>
      </c>
    </row>
    <row r="446" spans="1:3" x14ac:dyDescent="0.3">
      <c r="A446" s="1">
        <v>445</v>
      </c>
      <c r="B446" s="1" t="s">
        <v>3841</v>
      </c>
      <c r="C446" s="1" t="s">
        <v>4383</v>
      </c>
    </row>
    <row r="447" spans="1:3" x14ac:dyDescent="0.3">
      <c r="A447" s="1">
        <v>446</v>
      </c>
      <c r="B447" s="1" t="s">
        <v>3842</v>
      </c>
      <c r="C447" s="1" t="s">
        <v>4383</v>
      </c>
    </row>
    <row r="448" spans="1:3" x14ac:dyDescent="0.3">
      <c r="A448" s="1">
        <v>447</v>
      </c>
      <c r="B448" s="1" t="s">
        <v>3843</v>
      </c>
      <c r="C448" s="1" t="s">
        <v>4383</v>
      </c>
    </row>
    <row r="449" spans="1:3" x14ac:dyDescent="0.3">
      <c r="A449" s="1">
        <v>448</v>
      </c>
      <c r="B449" s="1" t="s">
        <v>3844</v>
      </c>
      <c r="C449" s="1" t="s">
        <v>4383</v>
      </c>
    </row>
    <row r="450" spans="1:3" x14ac:dyDescent="0.3">
      <c r="A450" s="1">
        <v>449</v>
      </c>
      <c r="B450" s="1" t="s">
        <v>3845</v>
      </c>
      <c r="C450" s="1" t="s">
        <v>4383</v>
      </c>
    </row>
    <row r="451" spans="1:3" x14ac:dyDescent="0.3">
      <c r="A451" s="1">
        <v>450</v>
      </c>
      <c r="B451" s="1" t="s">
        <v>3846</v>
      </c>
      <c r="C451" s="1" t="s">
        <v>4383</v>
      </c>
    </row>
    <row r="452" spans="1:3" x14ac:dyDescent="0.3">
      <c r="A452" s="1">
        <v>451</v>
      </c>
      <c r="B452" s="1" t="s">
        <v>3847</v>
      </c>
      <c r="C452" s="1" t="s">
        <v>4383</v>
      </c>
    </row>
    <row r="453" spans="1:3" x14ac:dyDescent="0.3">
      <c r="A453" s="1">
        <v>452</v>
      </c>
      <c r="B453" s="1" t="s">
        <v>3848</v>
      </c>
      <c r="C453" s="1" t="s">
        <v>4383</v>
      </c>
    </row>
    <row r="454" spans="1:3" x14ac:dyDescent="0.3">
      <c r="A454" s="1">
        <v>453</v>
      </c>
      <c r="B454" s="1" t="s">
        <v>3849</v>
      </c>
      <c r="C454" s="1" t="s">
        <v>4383</v>
      </c>
    </row>
    <row r="455" spans="1:3" x14ac:dyDescent="0.3">
      <c r="A455" s="1">
        <v>454</v>
      </c>
      <c r="B455" s="1" t="s">
        <v>3850</v>
      </c>
      <c r="C455" s="1" t="s">
        <v>4383</v>
      </c>
    </row>
    <row r="456" spans="1:3" x14ac:dyDescent="0.3">
      <c r="A456" s="1">
        <v>455</v>
      </c>
      <c r="B456" s="1" t="s">
        <v>3851</v>
      </c>
      <c r="C456" s="1" t="s">
        <v>4383</v>
      </c>
    </row>
    <row r="457" spans="1:3" x14ac:dyDescent="0.3">
      <c r="A457" s="1">
        <v>456</v>
      </c>
      <c r="B457" s="1" t="s">
        <v>3852</v>
      </c>
      <c r="C457" s="1" t="s">
        <v>4383</v>
      </c>
    </row>
    <row r="458" spans="1:3" x14ac:dyDescent="0.3">
      <c r="A458" s="1">
        <v>457</v>
      </c>
      <c r="B458" s="1" t="s">
        <v>3853</v>
      </c>
      <c r="C458" s="1" t="s">
        <v>4383</v>
      </c>
    </row>
    <row r="459" spans="1:3" x14ac:dyDescent="0.3">
      <c r="A459" s="1">
        <v>458</v>
      </c>
      <c r="B459" s="1" t="s">
        <v>3854</v>
      </c>
      <c r="C459" s="1" t="s">
        <v>4383</v>
      </c>
    </row>
    <row r="460" spans="1:3" x14ac:dyDescent="0.3">
      <c r="A460" s="1">
        <v>459</v>
      </c>
      <c r="B460" s="1" t="s">
        <v>3855</v>
      </c>
      <c r="C460" s="1" t="s">
        <v>4383</v>
      </c>
    </row>
    <row r="461" spans="1:3" x14ac:dyDescent="0.3">
      <c r="A461" s="1">
        <v>460</v>
      </c>
      <c r="B461" s="1" t="s">
        <v>3856</v>
      </c>
      <c r="C461" s="1" t="s">
        <v>4383</v>
      </c>
    </row>
    <row r="462" spans="1:3" x14ac:dyDescent="0.3">
      <c r="A462" s="1">
        <v>461</v>
      </c>
      <c r="B462" s="1" t="s">
        <v>3857</v>
      </c>
      <c r="C462" s="1" t="s">
        <v>4383</v>
      </c>
    </row>
    <row r="463" spans="1:3" x14ac:dyDescent="0.3">
      <c r="A463" s="1">
        <v>462</v>
      </c>
      <c r="B463" s="1" t="s">
        <v>3858</v>
      </c>
      <c r="C463" s="1" t="s">
        <v>4383</v>
      </c>
    </row>
    <row r="464" spans="1:3" x14ac:dyDescent="0.3">
      <c r="A464" s="1">
        <v>463</v>
      </c>
      <c r="B464" s="1" t="s">
        <v>3859</v>
      </c>
      <c r="C464" s="1" t="s">
        <v>4383</v>
      </c>
    </row>
    <row r="465" spans="1:3" x14ac:dyDescent="0.3">
      <c r="A465" s="1">
        <v>464</v>
      </c>
      <c r="B465" s="1" t="s">
        <v>3860</v>
      </c>
      <c r="C465" s="1" t="s">
        <v>4383</v>
      </c>
    </row>
    <row r="466" spans="1:3" x14ac:dyDescent="0.3">
      <c r="A466" s="1">
        <v>465</v>
      </c>
      <c r="B466" s="1" t="s">
        <v>3861</v>
      </c>
      <c r="C466" s="1" t="s">
        <v>4383</v>
      </c>
    </row>
    <row r="467" spans="1:3" x14ac:dyDescent="0.3">
      <c r="A467" s="1">
        <v>466</v>
      </c>
      <c r="B467" s="1" t="s">
        <v>3862</v>
      </c>
      <c r="C467" s="1" t="s">
        <v>4383</v>
      </c>
    </row>
    <row r="468" spans="1:3" x14ac:dyDescent="0.3">
      <c r="A468" s="1">
        <v>467</v>
      </c>
      <c r="B468" s="1" t="s">
        <v>3863</v>
      </c>
      <c r="C468" s="1" t="s">
        <v>4383</v>
      </c>
    </row>
    <row r="469" spans="1:3" x14ac:dyDescent="0.3">
      <c r="A469" s="1">
        <v>468</v>
      </c>
      <c r="B469" s="1" t="s">
        <v>3864</v>
      </c>
      <c r="C469" s="1" t="s">
        <v>4383</v>
      </c>
    </row>
    <row r="470" spans="1:3" x14ac:dyDescent="0.3">
      <c r="A470" s="1">
        <v>469</v>
      </c>
      <c r="B470" s="1" t="s">
        <v>3865</v>
      </c>
      <c r="C470" s="1" t="s">
        <v>4383</v>
      </c>
    </row>
    <row r="471" spans="1:3" x14ac:dyDescent="0.3">
      <c r="A471" s="1">
        <v>470</v>
      </c>
      <c r="B471" s="1" t="s">
        <v>3866</v>
      </c>
      <c r="C471" s="1" t="s">
        <v>4383</v>
      </c>
    </row>
    <row r="472" spans="1:3" x14ac:dyDescent="0.3">
      <c r="A472" s="1">
        <v>471</v>
      </c>
      <c r="B472" s="1" t="s">
        <v>3867</v>
      </c>
      <c r="C472" s="1" t="s">
        <v>4383</v>
      </c>
    </row>
    <row r="473" spans="1:3" x14ac:dyDescent="0.3">
      <c r="A473" s="1">
        <v>472</v>
      </c>
      <c r="B473" s="1" t="s">
        <v>3868</v>
      </c>
      <c r="C473" s="1" t="s">
        <v>4383</v>
      </c>
    </row>
    <row r="474" spans="1:3" x14ac:dyDescent="0.3">
      <c r="A474" s="1">
        <v>473</v>
      </c>
      <c r="B474" s="1" t="s">
        <v>3869</v>
      </c>
      <c r="C474" s="1" t="s">
        <v>4383</v>
      </c>
    </row>
    <row r="475" spans="1:3" x14ac:dyDescent="0.3">
      <c r="A475" s="1">
        <v>474</v>
      </c>
      <c r="B475" s="1" t="s">
        <v>3870</v>
      </c>
      <c r="C475" s="1" t="s">
        <v>4383</v>
      </c>
    </row>
    <row r="476" spans="1:3" x14ac:dyDescent="0.3">
      <c r="A476" s="1">
        <v>475</v>
      </c>
      <c r="B476" s="1" t="s">
        <v>3871</v>
      </c>
      <c r="C476" s="1" t="s">
        <v>4383</v>
      </c>
    </row>
    <row r="477" spans="1:3" x14ac:dyDescent="0.3">
      <c r="A477" s="1">
        <v>476</v>
      </c>
      <c r="B477" s="1" t="s">
        <v>3872</v>
      </c>
      <c r="C477" s="1" t="s">
        <v>4383</v>
      </c>
    </row>
    <row r="478" spans="1:3" x14ac:dyDescent="0.3">
      <c r="A478" s="1">
        <v>477</v>
      </c>
      <c r="B478" s="1" t="s">
        <v>3873</v>
      </c>
      <c r="C478" s="1" t="s">
        <v>4383</v>
      </c>
    </row>
    <row r="479" spans="1:3" x14ac:dyDescent="0.3">
      <c r="A479" s="1">
        <v>478</v>
      </c>
      <c r="B479" s="1" t="s">
        <v>3874</v>
      </c>
      <c r="C479" s="1" t="s">
        <v>4383</v>
      </c>
    </row>
    <row r="480" spans="1:3" x14ac:dyDescent="0.3">
      <c r="A480" s="1">
        <v>479</v>
      </c>
      <c r="B480" s="1" t="s">
        <v>3875</v>
      </c>
      <c r="C480" s="1" t="s">
        <v>4383</v>
      </c>
    </row>
    <row r="481" spans="1:3" x14ac:dyDescent="0.3">
      <c r="A481" s="1">
        <v>480</v>
      </c>
      <c r="B481" s="1" t="s">
        <v>3876</v>
      </c>
      <c r="C481" s="1" t="s">
        <v>4383</v>
      </c>
    </row>
    <row r="482" spans="1:3" x14ac:dyDescent="0.3">
      <c r="A482" s="1">
        <v>481</v>
      </c>
      <c r="B482" s="1" t="s">
        <v>3877</v>
      </c>
      <c r="C482" s="1" t="s">
        <v>4383</v>
      </c>
    </row>
    <row r="483" spans="1:3" x14ac:dyDescent="0.3">
      <c r="A483" s="1">
        <v>482</v>
      </c>
      <c r="B483" s="1" t="s">
        <v>3878</v>
      </c>
      <c r="C483" s="1" t="s">
        <v>4383</v>
      </c>
    </row>
    <row r="484" spans="1:3" x14ac:dyDescent="0.3">
      <c r="A484" s="1">
        <v>483</v>
      </c>
      <c r="B484" s="1" t="s">
        <v>3879</v>
      </c>
      <c r="C484" s="1" t="s">
        <v>4383</v>
      </c>
    </row>
    <row r="485" spans="1:3" x14ac:dyDescent="0.3">
      <c r="A485" s="1">
        <v>484</v>
      </c>
      <c r="B485" s="1" t="s">
        <v>3880</v>
      </c>
      <c r="C485" s="1" t="s">
        <v>4383</v>
      </c>
    </row>
    <row r="486" spans="1:3" x14ac:dyDescent="0.3">
      <c r="A486" s="1">
        <v>485</v>
      </c>
      <c r="B486" s="1" t="s">
        <v>3881</v>
      </c>
      <c r="C486" s="1" t="s">
        <v>4383</v>
      </c>
    </row>
    <row r="487" spans="1:3" x14ac:dyDescent="0.3">
      <c r="A487" s="1">
        <v>486</v>
      </c>
      <c r="B487" s="1" t="s">
        <v>3882</v>
      </c>
      <c r="C487" s="1" t="s">
        <v>4383</v>
      </c>
    </row>
    <row r="488" spans="1:3" x14ac:dyDescent="0.3">
      <c r="A488" s="1">
        <v>487</v>
      </c>
      <c r="B488" s="1" t="s">
        <v>3883</v>
      </c>
      <c r="C488" s="1" t="s">
        <v>4383</v>
      </c>
    </row>
    <row r="489" spans="1:3" x14ac:dyDescent="0.3">
      <c r="A489" s="1">
        <v>488</v>
      </c>
      <c r="B489" s="1" t="s">
        <v>3884</v>
      </c>
      <c r="C489" s="1" t="s">
        <v>4383</v>
      </c>
    </row>
    <row r="490" spans="1:3" x14ac:dyDescent="0.3">
      <c r="A490" s="1">
        <v>489</v>
      </c>
      <c r="B490" s="1" t="s">
        <v>3885</v>
      </c>
      <c r="C490" s="1" t="s">
        <v>4383</v>
      </c>
    </row>
    <row r="491" spans="1:3" x14ac:dyDescent="0.3">
      <c r="A491" s="1">
        <v>490</v>
      </c>
      <c r="B491" s="1" t="s">
        <v>3886</v>
      </c>
      <c r="C491" s="1" t="s">
        <v>4383</v>
      </c>
    </row>
    <row r="492" spans="1:3" x14ac:dyDescent="0.3">
      <c r="A492" s="1">
        <v>491</v>
      </c>
      <c r="B492" s="1" t="s">
        <v>3887</v>
      </c>
      <c r="C492" s="1" t="s">
        <v>4383</v>
      </c>
    </row>
    <row r="493" spans="1:3" x14ac:dyDescent="0.3">
      <c r="A493" s="1">
        <v>492</v>
      </c>
      <c r="B493" s="1" t="s">
        <v>3888</v>
      </c>
      <c r="C493" s="1" t="s">
        <v>4383</v>
      </c>
    </row>
    <row r="494" spans="1:3" x14ac:dyDescent="0.3">
      <c r="A494" s="1">
        <v>493</v>
      </c>
      <c r="B494" s="1" t="s">
        <v>3889</v>
      </c>
      <c r="C494" s="1" t="s">
        <v>4383</v>
      </c>
    </row>
    <row r="495" spans="1:3" x14ac:dyDescent="0.3">
      <c r="A495" s="1">
        <v>494</v>
      </c>
      <c r="B495" s="1" t="s">
        <v>3890</v>
      </c>
      <c r="C495" s="1" t="s">
        <v>4383</v>
      </c>
    </row>
    <row r="496" spans="1:3" x14ac:dyDescent="0.3">
      <c r="A496" s="1">
        <v>495</v>
      </c>
      <c r="B496" s="1" t="s">
        <v>3891</v>
      </c>
      <c r="C496" s="1" t="s">
        <v>4383</v>
      </c>
    </row>
    <row r="497" spans="1:3" x14ac:dyDescent="0.3">
      <c r="A497" s="1">
        <v>496</v>
      </c>
      <c r="B497" s="1" t="s">
        <v>3892</v>
      </c>
      <c r="C497" s="1" t="s">
        <v>4383</v>
      </c>
    </row>
    <row r="498" spans="1:3" x14ac:dyDescent="0.3">
      <c r="A498" s="1">
        <v>497</v>
      </c>
      <c r="B498" s="1" t="s">
        <v>3893</v>
      </c>
      <c r="C498" s="1" t="s">
        <v>4383</v>
      </c>
    </row>
    <row r="499" spans="1:3" x14ac:dyDescent="0.3">
      <c r="A499" s="1">
        <v>498</v>
      </c>
      <c r="B499" s="1" t="s">
        <v>3894</v>
      </c>
      <c r="C499" s="1" t="s">
        <v>4383</v>
      </c>
    </row>
    <row r="500" spans="1:3" x14ac:dyDescent="0.3">
      <c r="A500" s="1">
        <v>499</v>
      </c>
      <c r="B500" s="1" t="s">
        <v>3895</v>
      </c>
      <c r="C500" s="1" t="s">
        <v>4383</v>
      </c>
    </row>
    <row r="501" spans="1:3" x14ac:dyDescent="0.3">
      <c r="A501" s="1">
        <v>500</v>
      </c>
      <c r="B501" s="1" t="s">
        <v>3896</v>
      </c>
      <c r="C501" s="1" t="s">
        <v>4383</v>
      </c>
    </row>
    <row r="502" spans="1:3" x14ac:dyDescent="0.3">
      <c r="A502" s="1">
        <v>501</v>
      </c>
      <c r="B502" s="1" t="s">
        <v>3897</v>
      </c>
      <c r="C502" s="1" t="s">
        <v>4383</v>
      </c>
    </row>
    <row r="503" spans="1:3" x14ac:dyDescent="0.3">
      <c r="A503" s="1">
        <v>502</v>
      </c>
      <c r="B503" s="1" t="s">
        <v>3898</v>
      </c>
      <c r="C503" s="1" t="s">
        <v>4383</v>
      </c>
    </row>
    <row r="504" spans="1:3" x14ac:dyDescent="0.3">
      <c r="A504" s="1">
        <v>503</v>
      </c>
      <c r="B504" s="1" t="s">
        <v>3899</v>
      </c>
      <c r="C504" s="1" t="s">
        <v>4383</v>
      </c>
    </row>
    <row r="505" spans="1:3" x14ac:dyDescent="0.3">
      <c r="A505" s="1">
        <v>504</v>
      </c>
      <c r="B505" s="1" t="s">
        <v>3900</v>
      </c>
      <c r="C505" s="1" t="s">
        <v>4383</v>
      </c>
    </row>
    <row r="506" spans="1:3" x14ac:dyDescent="0.3">
      <c r="A506" s="1">
        <v>505</v>
      </c>
      <c r="B506" s="1" t="s">
        <v>3901</v>
      </c>
      <c r="C506" s="1" t="s">
        <v>4383</v>
      </c>
    </row>
    <row r="507" spans="1:3" x14ac:dyDescent="0.3">
      <c r="A507" s="1">
        <v>506</v>
      </c>
      <c r="B507" s="1" t="s">
        <v>3902</v>
      </c>
      <c r="C507" s="1" t="s">
        <v>4383</v>
      </c>
    </row>
    <row r="508" spans="1:3" x14ac:dyDescent="0.3">
      <c r="A508" s="1">
        <v>507</v>
      </c>
      <c r="B508" s="1" t="s">
        <v>3903</v>
      </c>
      <c r="C508" s="1" t="s">
        <v>4383</v>
      </c>
    </row>
    <row r="509" spans="1:3" x14ac:dyDescent="0.3">
      <c r="A509" s="1">
        <v>508</v>
      </c>
      <c r="B509" s="1" t="s">
        <v>3904</v>
      </c>
      <c r="C509" s="1" t="s">
        <v>4383</v>
      </c>
    </row>
    <row r="510" spans="1:3" x14ac:dyDescent="0.3">
      <c r="A510" s="1">
        <v>509</v>
      </c>
      <c r="B510" s="1" t="s">
        <v>3905</v>
      </c>
      <c r="C510" s="1" t="s">
        <v>4383</v>
      </c>
    </row>
    <row r="511" spans="1:3" x14ac:dyDescent="0.3">
      <c r="A511" s="1">
        <v>510</v>
      </c>
      <c r="B511" s="1" t="s">
        <v>3906</v>
      </c>
      <c r="C511" s="1" t="s">
        <v>4383</v>
      </c>
    </row>
    <row r="512" spans="1:3" x14ac:dyDescent="0.3">
      <c r="A512" s="1">
        <v>511</v>
      </c>
      <c r="B512" s="1" t="s">
        <v>3907</v>
      </c>
      <c r="C512" s="1" t="s">
        <v>4383</v>
      </c>
    </row>
    <row r="513" spans="1:3" x14ac:dyDescent="0.3">
      <c r="A513" s="1">
        <v>512</v>
      </c>
      <c r="B513" s="1" t="s">
        <v>3908</v>
      </c>
      <c r="C513" s="1" t="s">
        <v>4383</v>
      </c>
    </row>
    <row r="514" spans="1:3" x14ac:dyDescent="0.3">
      <c r="A514" s="1">
        <v>513</v>
      </c>
      <c r="B514" s="1" t="s">
        <v>3909</v>
      </c>
      <c r="C514" s="1" t="s">
        <v>4383</v>
      </c>
    </row>
    <row r="515" spans="1:3" x14ac:dyDescent="0.3">
      <c r="A515" s="1">
        <v>514</v>
      </c>
      <c r="B515" s="1" t="s">
        <v>3910</v>
      </c>
      <c r="C515" s="1" t="s">
        <v>4383</v>
      </c>
    </row>
    <row r="516" spans="1:3" x14ac:dyDescent="0.3">
      <c r="A516" s="1">
        <v>515</v>
      </c>
      <c r="B516" s="1" t="s">
        <v>3911</v>
      </c>
      <c r="C516" s="1" t="s">
        <v>4383</v>
      </c>
    </row>
    <row r="517" spans="1:3" x14ac:dyDescent="0.3">
      <c r="A517" s="1">
        <v>516</v>
      </c>
      <c r="B517" s="1" t="s">
        <v>3912</v>
      </c>
      <c r="C517" s="1" t="s">
        <v>4383</v>
      </c>
    </row>
    <row r="518" spans="1:3" x14ac:dyDescent="0.3">
      <c r="A518" s="1">
        <v>517</v>
      </c>
      <c r="B518" s="1" t="s">
        <v>3913</v>
      </c>
      <c r="C518" s="1" t="s">
        <v>4383</v>
      </c>
    </row>
    <row r="519" spans="1:3" x14ac:dyDescent="0.3">
      <c r="A519" s="1">
        <v>518</v>
      </c>
      <c r="B519" s="1" t="s">
        <v>3914</v>
      </c>
      <c r="C519" s="1" t="s">
        <v>4383</v>
      </c>
    </row>
    <row r="520" spans="1:3" x14ac:dyDescent="0.3">
      <c r="A520" s="1">
        <v>519</v>
      </c>
      <c r="B520" s="1" t="s">
        <v>3915</v>
      </c>
      <c r="C520" s="1" t="s">
        <v>4383</v>
      </c>
    </row>
    <row r="521" spans="1:3" x14ac:dyDescent="0.3">
      <c r="A521" s="1">
        <v>520</v>
      </c>
      <c r="B521" s="1" t="s">
        <v>3916</v>
      </c>
      <c r="C521" s="1" t="s">
        <v>4383</v>
      </c>
    </row>
    <row r="522" spans="1:3" x14ac:dyDescent="0.3">
      <c r="A522" s="1">
        <v>521</v>
      </c>
      <c r="B522" s="1" t="s">
        <v>3917</v>
      </c>
      <c r="C522" s="1" t="s">
        <v>4383</v>
      </c>
    </row>
    <row r="523" spans="1:3" x14ac:dyDescent="0.3">
      <c r="A523" s="1">
        <v>522</v>
      </c>
      <c r="B523" s="1" t="s">
        <v>3918</v>
      </c>
      <c r="C523" s="1" t="s">
        <v>4383</v>
      </c>
    </row>
    <row r="524" spans="1:3" x14ac:dyDescent="0.3">
      <c r="A524" s="1">
        <v>523</v>
      </c>
      <c r="B524" s="1" t="s">
        <v>3919</v>
      </c>
      <c r="C524" s="1" t="s">
        <v>4383</v>
      </c>
    </row>
    <row r="525" spans="1:3" x14ac:dyDescent="0.3">
      <c r="A525" s="1">
        <v>524</v>
      </c>
      <c r="B525" s="1" t="s">
        <v>3920</v>
      </c>
      <c r="C525" s="1" t="s">
        <v>4383</v>
      </c>
    </row>
    <row r="526" spans="1:3" x14ac:dyDescent="0.3">
      <c r="A526" s="1">
        <v>525</v>
      </c>
      <c r="B526" s="1" t="s">
        <v>3921</v>
      </c>
      <c r="C526" s="1" t="s">
        <v>4383</v>
      </c>
    </row>
    <row r="527" spans="1:3" x14ac:dyDescent="0.3">
      <c r="A527" s="1">
        <v>526</v>
      </c>
      <c r="B527" s="1" t="s">
        <v>3922</v>
      </c>
      <c r="C527" s="1" t="s">
        <v>4383</v>
      </c>
    </row>
    <row r="528" spans="1:3" x14ac:dyDescent="0.3">
      <c r="A528" s="1">
        <v>527</v>
      </c>
      <c r="B528" s="1" t="s">
        <v>3923</v>
      </c>
      <c r="C528" s="1" t="s">
        <v>4383</v>
      </c>
    </row>
    <row r="529" spans="1:3" x14ac:dyDescent="0.3">
      <c r="A529" s="1">
        <v>528</v>
      </c>
      <c r="B529" s="1" t="s">
        <v>3924</v>
      </c>
      <c r="C529" s="1" t="s">
        <v>4383</v>
      </c>
    </row>
    <row r="530" spans="1:3" x14ac:dyDescent="0.3">
      <c r="A530" s="1">
        <v>529</v>
      </c>
      <c r="B530" s="1" t="s">
        <v>3925</v>
      </c>
      <c r="C530" s="1" t="s">
        <v>4383</v>
      </c>
    </row>
    <row r="531" spans="1:3" x14ac:dyDescent="0.3">
      <c r="A531" s="1">
        <v>530</v>
      </c>
      <c r="B531" s="1" t="s">
        <v>3926</v>
      </c>
      <c r="C531" s="1" t="s">
        <v>4383</v>
      </c>
    </row>
    <row r="532" spans="1:3" x14ac:dyDescent="0.3">
      <c r="A532" s="1">
        <v>531</v>
      </c>
      <c r="B532" s="1" t="s">
        <v>3927</v>
      </c>
      <c r="C532" s="1" t="s">
        <v>4383</v>
      </c>
    </row>
    <row r="533" spans="1:3" x14ac:dyDescent="0.3">
      <c r="A533" s="1">
        <v>532</v>
      </c>
      <c r="B533" s="1" t="s">
        <v>3928</v>
      </c>
      <c r="C533" s="1" t="s">
        <v>4383</v>
      </c>
    </row>
    <row r="534" spans="1:3" x14ac:dyDescent="0.3">
      <c r="A534" s="1">
        <v>533</v>
      </c>
      <c r="B534" s="1" t="s">
        <v>3929</v>
      </c>
      <c r="C534" s="1" t="s">
        <v>4383</v>
      </c>
    </row>
    <row r="535" spans="1:3" x14ac:dyDescent="0.3">
      <c r="A535" s="1">
        <v>534</v>
      </c>
      <c r="B535" s="1" t="s">
        <v>3930</v>
      </c>
      <c r="C535" s="1" t="s">
        <v>4383</v>
      </c>
    </row>
    <row r="536" spans="1:3" x14ac:dyDescent="0.3">
      <c r="A536" s="1">
        <v>535</v>
      </c>
      <c r="B536" s="1" t="s">
        <v>3931</v>
      </c>
      <c r="C536" s="1" t="s">
        <v>4383</v>
      </c>
    </row>
    <row r="537" spans="1:3" x14ac:dyDescent="0.3">
      <c r="A537" s="1">
        <v>536</v>
      </c>
      <c r="B537" s="1" t="s">
        <v>3932</v>
      </c>
      <c r="C537" s="1" t="s">
        <v>4383</v>
      </c>
    </row>
    <row r="538" spans="1:3" x14ac:dyDescent="0.3">
      <c r="A538" s="1">
        <v>537</v>
      </c>
      <c r="B538" s="1" t="s">
        <v>3933</v>
      </c>
      <c r="C538" s="1" t="s">
        <v>4383</v>
      </c>
    </row>
    <row r="539" spans="1:3" x14ac:dyDescent="0.3">
      <c r="A539" s="1">
        <v>538</v>
      </c>
      <c r="B539" s="1" t="s">
        <v>3934</v>
      </c>
      <c r="C539" s="1" t="s">
        <v>4383</v>
      </c>
    </row>
    <row r="540" spans="1:3" x14ac:dyDescent="0.3">
      <c r="A540" s="1">
        <v>539</v>
      </c>
      <c r="B540" s="1" t="s">
        <v>3935</v>
      </c>
      <c r="C540" s="1" t="s">
        <v>4383</v>
      </c>
    </row>
    <row r="541" spans="1:3" x14ac:dyDescent="0.3">
      <c r="A541" s="1">
        <v>540</v>
      </c>
      <c r="B541" s="1" t="s">
        <v>3936</v>
      </c>
      <c r="C541" s="1" t="s">
        <v>4383</v>
      </c>
    </row>
    <row r="542" spans="1:3" x14ac:dyDescent="0.3">
      <c r="A542" s="1">
        <v>541</v>
      </c>
      <c r="B542" s="1" t="s">
        <v>3937</v>
      </c>
      <c r="C542" s="1" t="s">
        <v>4383</v>
      </c>
    </row>
    <row r="543" spans="1:3" x14ac:dyDescent="0.3">
      <c r="A543" s="1">
        <v>542</v>
      </c>
      <c r="B543" s="1" t="s">
        <v>3938</v>
      </c>
      <c r="C543" s="1" t="s">
        <v>4383</v>
      </c>
    </row>
    <row r="544" spans="1:3" x14ac:dyDescent="0.3">
      <c r="A544" s="1">
        <v>543</v>
      </c>
      <c r="B544" s="1" t="s">
        <v>3939</v>
      </c>
      <c r="C544" s="1" t="s">
        <v>4383</v>
      </c>
    </row>
    <row r="545" spans="1:3" x14ac:dyDescent="0.3">
      <c r="A545" s="1">
        <v>544</v>
      </c>
      <c r="B545" s="1" t="s">
        <v>3940</v>
      </c>
      <c r="C545" s="1" t="s">
        <v>4383</v>
      </c>
    </row>
    <row r="546" spans="1:3" x14ac:dyDescent="0.3">
      <c r="A546" s="1">
        <v>545</v>
      </c>
      <c r="B546" s="1" t="s">
        <v>3941</v>
      </c>
      <c r="C546" s="1" t="s">
        <v>4383</v>
      </c>
    </row>
    <row r="547" spans="1:3" x14ac:dyDescent="0.3">
      <c r="A547" s="1">
        <v>546</v>
      </c>
      <c r="B547" s="1" t="s">
        <v>3942</v>
      </c>
      <c r="C547" s="1" t="s">
        <v>4383</v>
      </c>
    </row>
    <row r="548" spans="1:3" x14ac:dyDescent="0.3">
      <c r="A548" s="1">
        <v>547</v>
      </c>
      <c r="B548" s="1" t="s">
        <v>3943</v>
      </c>
      <c r="C548" s="1" t="s">
        <v>4383</v>
      </c>
    </row>
    <row r="549" spans="1:3" x14ac:dyDescent="0.3">
      <c r="A549" s="1">
        <v>548</v>
      </c>
      <c r="B549" s="1" t="s">
        <v>3944</v>
      </c>
      <c r="C549" s="1" t="s">
        <v>4383</v>
      </c>
    </row>
    <row r="550" spans="1:3" x14ac:dyDescent="0.3">
      <c r="A550" s="1">
        <v>549</v>
      </c>
      <c r="B550" s="1" t="s">
        <v>3945</v>
      </c>
      <c r="C550" s="1" t="s">
        <v>4383</v>
      </c>
    </row>
    <row r="551" spans="1:3" x14ac:dyDescent="0.3">
      <c r="A551" s="1">
        <v>550</v>
      </c>
      <c r="B551" s="1" t="s">
        <v>3946</v>
      </c>
      <c r="C551" s="1" t="s">
        <v>4383</v>
      </c>
    </row>
    <row r="552" spans="1:3" x14ac:dyDescent="0.3">
      <c r="A552" s="1">
        <v>551</v>
      </c>
      <c r="B552" s="1" t="s">
        <v>3947</v>
      </c>
      <c r="C552" s="1" t="s">
        <v>4383</v>
      </c>
    </row>
    <row r="553" spans="1:3" x14ac:dyDescent="0.3">
      <c r="A553" s="1">
        <v>552</v>
      </c>
      <c r="B553" s="1" t="s">
        <v>3948</v>
      </c>
      <c r="C553" s="1" t="s">
        <v>4383</v>
      </c>
    </row>
    <row r="554" spans="1:3" x14ac:dyDescent="0.3">
      <c r="A554" s="1">
        <v>553</v>
      </c>
      <c r="B554" s="1" t="s">
        <v>3949</v>
      </c>
      <c r="C554" s="1" t="s">
        <v>4383</v>
      </c>
    </row>
    <row r="555" spans="1:3" x14ac:dyDescent="0.3">
      <c r="A555" s="1">
        <v>554</v>
      </c>
      <c r="B555" s="1" t="s">
        <v>3950</v>
      </c>
      <c r="C555" s="1" t="s">
        <v>4383</v>
      </c>
    </row>
    <row r="556" spans="1:3" x14ac:dyDescent="0.3">
      <c r="A556" s="1">
        <v>555</v>
      </c>
      <c r="B556" s="1" t="s">
        <v>3951</v>
      </c>
      <c r="C556" s="1" t="s">
        <v>4383</v>
      </c>
    </row>
    <row r="557" spans="1:3" x14ac:dyDescent="0.3">
      <c r="A557" s="1">
        <v>556</v>
      </c>
      <c r="B557" s="1" t="s">
        <v>3952</v>
      </c>
      <c r="C557" s="1" t="s">
        <v>4383</v>
      </c>
    </row>
    <row r="558" spans="1:3" x14ac:dyDescent="0.3">
      <c r="A558" s="1">
        <v>557</v>
      </c>
      <c r="B558" s="1" t="s">
        <v>3953</v>
      </c>
      <c r="C558" s="1" t="s">
        <v>4383</v>
      </c>
    </row>
    <row r="559" spans="1:3" x14ac:dyDescent="0.3">
      <c r="A559" s="1">
        <v>558</v>
      </c>
      <c r="B559" s="1" t="s">
        <v>3954</v>
      </c>
      <c r="C559" s="1" t="s">
        <v>4383</v>
      </c>
    </row>
    <row r="560" spans="1:3" x14ac:dyDescent="0.3">
      <c r="A560" s="1">
        <v>559</v>
      </c>
      <c r="B560" s="1" t="s">
        <v>3955</v>
      </c>
      <c r="C560" s="1" t="s">
        <v>4383</v>
      </c>
    </row>
    <row r="561" spans="1:3" x14ac:dyDescent="0.3">
      <c r="A561" s="1">
        <v>560</v>
      </c>
      <c r="B561" s="1" t="s">
        <v>3956</v>
      </c>
      <c r="C561" s="1" t="s">
        <v>4383</v>
      </c>
    </row>
    <row r="562" spans="1:3" x14ac:dyDescent="0.3">
      <c r="A562" s="1">
        <v>561</v>
      </c>
      <c r="B562" s="1" t="s">
        <v>3957</v>
      </c>
      <c r="C562" s="1" t="s">
        <v>4383</v>
      </c>
    </row>
    <row r="563" spans="1:3" x14ac:dyDescent="0.3">
      <c r="A563" s="1">
        <v>562</v>
      </c>
      <c r="B563" s="1" t="s">
        <v>3958</v>
      </c>
      <c r="C563" s="1" t="s">
        <v>4383</v>
      </c>
    </row>
    <row r="564" spans="1:3" x14ac:dyDescent="0.3">
      <c r="A564" s="1">
        <v>563</v>
      </c>
      <c r="B564" s="1" t="s">
        <v>3959</v>
      </c>
      <c r="C564" s="1" t="s">
        <v>4383</v>
      </c>
    </row>
    <row r="565" spans="1:3" x14ac:dyDescent="0.3">
      <c r="A565" s="1">
        <v>564</v>
      </c>
      <c r="B565" s="1" t="s">
        <v>3960</v>
      </c>
      <c r="C565" s="1" t="s">
        <v>4383</v>
      </c>
    </row>
    <row r="566" spans="1:3" x14ac:dyDescent="0.3">
      <c r="A566" s="1">
        <v>565</v>
      </c>
      <c r="B566" s="1" t="s">
        <v>3961</v>
      </c>
      <c r="C566" s="1" t="s">
        <v>4383</v>
      </c>
    </row>
    <row r="567" spans="1:3" x14ac:dyDescent="0.3">
      <c r="A567" s="1">
        <v>566</v>
      </c>
      <c r="B567" s="1" t="s">
        <v>3962</v>
      </c>
      <c r="C567" s="1" t="s">
        <v>4383</v>
      </c>
    </row>
    <row r="568" spans="1:3" x14ac:dyDescent="0.3">
      <c r="A568" s="1">
        <v>567</v>
      </c>
      <c r="B568" s="1" t="s">
        <v>3963</v>
      </c>
      <c r="C568" s="1" t="s">
        <v>4383</v>
      </c>
    </row>
    <row r="569" spans="1:3" x14ac:dyDescent="0.3">
      <c r="A569" s="1">
        <v>568</v>
      </c>
      <c r="B569" s="1" t="s">
        <v>3964</v>
      </c>
      <c r="C569" s="1" t="s">
        <v>4383</v>
      </c>
    </row>
    <row r="570" spans="1:3" x14ac:dyDescent="0.3">
      <c r="A570" s="1">
        <v>569</v>
      </c>
      <c r="B570" s="1" t="s">
        <v>3965</v>
      </c>
      <c r="C570" s="1" t="s">
        <v>4383</v>
      </c>
    </row>
    <row r="571" spans="1:3" x14ac:dyDescent="0.3">
      <c r="A571" s="1">
        <v>570</v>
      </c>
      <c r="B571" s="1" t="s">
        <v>3966</v>
      </c>
      <c r="C571" s="1" t="s">
        <v>4383</v>
      </c>
    </row>
    <row r="572" spans="1:3" x14ac:dyDescent="0.3">
      <c r="A572" s="1">
        <v>571</v>
      </c>
      <c r="B572" s="1" t="s">
        <v>3967</v>
      </c>
      <c r="C572" s="1" t="s">
        <v>4383</v>
      </c>
    </row>
    <row r="573" spans="1:3" x14ac:dyDescent="0.3">
      <c r="A573" s="1">
        <v>572</v>
      </c>
      <c r="B573" s="1" t="s">
        <v>3968</v>
      </c>
      <c r="C573" s="1" t="s">
        <v>4383</v>
      </c>
    </row>
    <row r="574" spans="1:3" x14ac:dyDescent="0.3">
      <c r="A574" s="1">
        <v>573</v>
      </c>
      <c r="B574" s="1" t="s">
        <v>3969</v>
      </c>
      <c r="C574" s="1" t="s">
        <v>4383</v>
      </c>
    </row>
    <row r="575" spans="1:3" x14ac:dyDescent="0.3">
      <c r="A575" s="1">
        <v>574</v>
      </c>
      <c r="B575" s="1" t="s">
        <v>3970</v>
      </c>
      <c r="C575" s="1" t="s">
        <v>4383</v>
      </c>
    </row>
    <row r="576" spans="1:3" x14ac:dyDescent="0.3">
      <c r="A576" s="1">
        <v>575</v>
      </c>
      <c r="B576" s="1" t="s">
        <v>3971</v>
      </c>
      <c r="C576" s="1" t="s">
        <v>4383</v>
      </c>
    </row>
    <row r="577" spans="1:3" x14ac:dyDescent="0.3">
      <c r="A577" s="1">
        <v>576</v>
      </c>
      <c r="B577" s="1" t="s">
        <v>3972</v>
      </c>
      <c r="C577" s="1" t="s">
        <v>4383</v>
      </c>
    </row>
    <row r="578" spans="1:3" x14ac:dyDescent="0.3">
      <c r="A578" s="1">
        <v>577</v>
      </c>
      <c r="B578" s="1" t="s">
        <v>3973</v>
      </c>
      <c r="C578" s="1" t="s">
        <v>4383</v>
      </c>
    </row>
    <row r="579" spans="1:3" x14ac:dyDescent="0.3">
      <c r="A579" s="1">
        <v>578</v>
      </c>
      <c r="B579" s="1" t="s">
        <v>3974</v>
      </c>
      <c r="C579" s="1" t="s">
        <v>4383</v>
      </c>
    </row>
    <row r="580" spans="1:3" x14ac:dyDescent="0.3">
      <c r="A580" s="1">
        <v>579</v>
      </c>
      <c r="B580" s="1" t="s">
        <v>3975</v>
      </c>
      <c r="C580" s="1" t="s">
        <v>4383</v>
      </c>
    </row>
    <row r="581" spans="1:3" x14ac:dyDescent="0.3">
      <c r="A581" s="1">
        <v>580</v>
      </c>
      <c r="B581" s="1" t="s">
        <v>3976</v>
      </c>
      <c r="C581" s="1" t="s">
        <v>4383</v>
      </c>
    </row>
    <row r="582" spans="1:3" x14ac:dyDescent="0.3">
      <c r="A582" s="1">
        <v>581</v>
      </c>
      <c r="B582" s="1" t="s">
        <v>3977</v>
      </c>
      <c r="C582" s="1" t="s">
        <v>4383</v>
      </c>
    </row>
    <row r="583" spans="1:3" x14ac:dyDescent="0.3">
      <c r="A583" s="1">
        <v>582</v>
      </c>
      <c r="B583" s="1" t="s">
        <v>3978</v>
      </c>
      <c r="C583" s="1" t="s">
        <v>4383</v>
      </c>
    </row>
    <row r="584" spans="1:3" x14ac:dyDescent="0.3">
      <c r="A584" s="1">
        <v>583</v>
      </c>
      <c r="B584" s="1" t="s">
        <v>3979</v>
      </c>
      <c r="C584" s="1" t="s">
        <v>4383</v>
      </c>
    </row>
    <row r="585" spans="1:3" x14ac:dyDescent="0.3">
      <c r="A585" s="1">
        <v>584</v>
      </c>
      <c r="B585" s="1" t="s">
        <v>3980</v>
      </c>
      <c r="C585" s="1" t="s">
        <v>4383</v>
      </c>
    </row>
    <row r="586" spans="1:3" x14ac:dyDescent="0.3">
      <c r="A586" s="1">
        <v>585</v>
      </c>
      <c r="B586" s="1" t="s">
        <v>3981</v>
      </c>
      <c r="C586" s="1" t="s">
        <v>4383</v>
      </c>
    </row>
    <row r="587" spans="1:3" x14ac:dyDescent="0.3">
      <c r="A587" s="1">
        <v>586</v>
      </c>
      <c r="B587" s="1" t="s">
        <v>3982</v>
      </c>
      <c r="C587" s="1" t="s">
        <v>4383</v>
      </c>
    </row>
    <row r="588" spans="1:3" x14ac:dyDescent="0.3">
      <c r="A588" s="1">
        <v>587</v>
      </c>
      <c r="B588" s="1" t="s">
        <v>3983</v>
      </c>
      <c r="C588" s="1" t="s">
        <v>4383</v>
      </c>
    </row>
    <row r="589" spans="1:3" x14ac:dyDescent="0.3">
      <c r="A589" s="1">
        <v>588</v>
      </c>
      <c r="B589" s="1" t="s">
        <v>3984</v>
      </c>
      <c r="C589" s="1" t="s">
        <v>4383</v>
      </c>
    </row>
    <row r="590" spans="1:3" x14ac:dyDescent="0.3">
      <c r="A590" s="1">
        <v>589</v>
      </c>
      <c r="B590" s="1" t="s">
        <v>3985</v>
      </c>
      <c r="C590" s="1" t="s">
        <v>4383</v>
      </c>
    </row>
    <row r="591" spans="1:3" x14ac:dyDescent="0.3">
      <c r="A591" s="1">
        <v>590</v>
      </c>
      <c r="B591" s="1" t="s">
        <v>3986</v>
      </c>
      <c r="C591" s="1" t="s">
        <v>4383</v>
      </c>
    </row>
    <row r="592" spans="1:3" x14ac:dyDescent="0.3">
      <c r="A592" s="1">
        <v>591</v>
      </c>
      <c r="B592" s="1" t="s">
        <v>3987</v>
      </c>
      <c r="C592" s="1" t="s">
        <v>4383</v>
      </c>
    </row>
    <row r="593" spans="1:3" x14ac:dyDescent="0.3">
      <c r="A593" s="1">
        <v>592</v>
      </c>
      <c r="B593" s="1" t="s">
        <v>3988</v>
      </c>
      <c r="C593" s="1" t="s">
        <v>4383</v>
      </c>
    </row>
    <row r="594" spans="1:3" x14ac:dyDescent="0.3">
      <c r="A594" s="1">
        <v>593</v>
      </c>
      <c r="B594" s="1" t="s">
        <v>3989</v>
      </c>
      <c r="C594" s="1" t="s">
        <v>4383</v>
      </c>
    </row>
    <row r="595" spans="1:3" x14ac:dyDescent="0.3">
      <c r="A595" s="1">
        <v>594</v>
      </c>
      <c r="B595" s="1" t="s">
        <v>3990</v>
      </c>
      <c r="C595" s="1" t="s">
        <v>4383</v>
      </c>
    </row>
    <row r="596" spans="1:3" x14ac:dyDescent="0.3">
      <c r="A596" s="1">
        <v>595</v>
      </c>
      <c r="B596" s="1" t="s">
        <v>3991</v>
      </c>
      <c r="C596" s="1" t="s">
        <v>4383</v>
      </c>
    </row>
    <row r="597" spans="1:3" x14ac:dyDescent="0.3">
      <c r="A597" s="1">
        <v>596</v>
      </c>
      <c r="B597" s="1" t="s">
        <v>3992</v>
      </c>
      <c r="C597" s="1" t="s">
        <v>4383</v>
      </c>
    </row>
    <row r="598" spans="1:3" x14ac:dyDescent="0.3">
      <c r="A598" s="1">
        <v>597</v>
      </c>
      <c r="B598" s="1" t="s">
        <v>3993</v>
      </c>
      <c r="C598" s="1" t="s">
        <v>4383</v>
      </c>
    </row>
    <row r="599" spans="1:3" x14ac:dyDescent="0.3">
      <c r="A599" s="1">
        <v>598</v>
      </c>
      <c r="B599" s="1" t="s">
        <v>3994</v>
      </c>
      <c r="C599" s="1" t="s">
        <v>4383</v>
      </c>
    </row>
    <row r="600" spans="1:3" x14ac:dyDescent="0.3">
      <c r="A600" s="1">
        <v>599</v>
      </c>
      <c r="B600" s="1" t="s">
        <v>3995</v>
      </c>
      <c r="C600" s="1" t="s">
        <v>4383</v>
      </c>
    </row>
    <row r="601" spans="1:3" x14ac:dyDescent="0.3">
      <c r="A601" s="1">
        <v>600</v>
      </c>
      <c r="B601" s="1" t="s">
        <v>3996</v>
      </c>
      <c r="C601" s="1" t="s">
        <v>4383</v>
      </c>
    </row>
    <row r="602" spans="1:3" x14ac:dyDescent="0.3">
      <c r="A602" s="1">
        <v>601</v>
      </c>
      <c r="B602" s="1" t="s">
        <v>3997</v>
      </c>
      <c r="C602" s="1" t="s">
        <v>4383</v>
      </c>
    </row>
    <row r="603" spans="1:3" x14ac:dyDescent="0.3">
      <c r="A603" s="1">
        <v>602</v>
      </c>
      <c r="B603" s="1" t="s">
        <v>3998</v>
      </c>
      <c r="C603" s="1" t="s">
        <v>4383</v>
      </c>
    </row>
    <row r="604" spans="1:3" x14ac:dyDescent="0.3">
      <c r="A604" s="1">
        <v>603</v>
      </c>
      <c r="B604" s="1" t="s">
        <v>3999</v>
      </c>
      <c r="C604" s="1" t="s">
        <v>4383</v>
      </c>
    </row>
    <row r="605" spans="1:3" x14ac:dyDescent="0.3">
      <c r="A605" s="1">
        <v>604</v>
      </c>
      <c r="B605" s="1" t="s">
        <v>4000</v>
      </c>
      <c r="C605" s="1" t="s">
        <v>4383</v>
      </c>
    </row>
    <row r="606" spans="1:3" x14ac:dyDescent="0.3">
      <c r="A606" s="1">
        <v>605</v>
      </c>
      <c r="B606" s="1" t="s">
        <v>4001</v>
      </c>
      <c r="C606" s="1" t="s">
        <v>4383</v>
      </c>
    </row>
    <row r="607" spans="1:3" x14ac:dyDescent="0.3">
      <c r="A607" s="1">
        <v>606</v>
      </c>
      <c r="B607" s="1" t="s">
        <v>4002</v>
      </c>
      <c r="C607" s="1" t="s">
        <v>4383</v>
      </c>
    </row>
    <row r="608" spans="1:3" x14ac:dyDescent="0.3">
      <c r="A608" s="1">
        <v>607</v>
      </c>
      <c r="B608" s="1" t="s">
        <v>4003</v>
      </c>
      <c r="C608" s="1" t="s">
        <v>4383</v>
      </c>
    </row>
    <row r="609" spans="1:3" x14ac:dyDescent="0.3">
      <c r="A609" s="1">
        <v>608</v>
      </c>
      <c r="B609" s="1" t="s">
        <v>4004</v>
      </c>
      <c r="C609" s="1" t="s">
        <v>4383</v>
      </c>
    </row>
    <row r="610" spans="1:3" x14ac:dyDescent="0.3">
      <c r="A610" s="1">
        <v>609</v>
      </c>
      <c r="B610" s="1" t="s">
        <v>4005</v>
      </c>
      <c r="C610" s="1" t="s">
        <v>4383</v>
      </c>
    </row>
    <row r="611" spans="1:3" x14ac:dyDescent="0.3">
      <c r="A611" s="1">
        <v>610</v>
      </c>
      <c r="B611" s="1" t="s">
        <v>4006</v>
      </c>
      <c r="C611" s="1" t="s">
        <v>4383</v>
      </c>
    </row>
    <row r="612" spans="1:3" x14ac:dyDescent="0.3">
      <c r="A612" s="1">
        <v>611</v>
      </c>
      <c r="B612" s="1" t="s">
        <v>4007</v>
      </c>
      <c r="C612" s="1" t="s">
        <v>4383</v>
      </c>
    </row>
    <row r="613" spans="1:3" x14ac:dyDescent="0.3">
      <c r="A613" s="1">
        <v>612</v>
      </c>
      <c r="B613" s="1" t="s">
        <v>4008</v>
      </c>
      <c r="C613" s="1" t="s">
        <v>4383</v>
      </c>
    </row>
    <row r="614" spans="1:3" x14ac:dyDescent="0.3">
      <c r="A614" s="1">
        <v>613</v>
      </c>
      <c r="B614" s="1" t="s">
        <v>4009</v>
      </c>
      <c r="C614" s="1" t="s">
        <v>4383</v>
      </c>
    </row>
    <row r="615" spans="1:3" x14ac:dyDescent="0.3">
      <c r="A615" s="1">
        <v>614</v>
      </c>
      <c r="B615" s="1" t="s">
        <v>4010</v>
      </c>
      <c r="C615" s="1" t="s">
        <v>4383</v>
      </c>
    </row>
    <row r="616" spans="1:3" x14ac:dyDescent="0.3">
      <c r="A616" s="1">
        <v>615</v>
      </c>
      <c r="B616" s="1" t="s">
        <v>4011</v>
      </c>
      <c r="C616" s="1" t="s">
        <v>4383</v>
      </c>
    </row>
    <row r="617" spans="1:3" x14ac:dyDescent="0.3">
      <c r="A617" s="1">
        <v>616</v>
      </c>
      <c r="B617" s="1" t="s">
        <v>4012</v>
      </c>
      <c r="C617" s="1" t="s">
        <v>4383</v>
      </c>
    </row>
    <row r="618" spans="1:3" x14ac:dyDescent="0.3">
      <c r="A618" s="1">
        <v>617</v>
      </c>
      <c r="B618" s="1" t="s">
        <v>4013</v>
      </c>
      <c r="C618" s="1" t="s">
        <v>4383</v>
      </c>
    </row>
    <row r="619" spans="1:3" x14ac:dyDescent="0.3">
      <c r="A619" s="1">
        <v>618</v>
      </c>
      <c r="B619" s="1" t="s">
        <v>4014</v>
      </c>
      <c r="C619" s="1" t="s">
        <v>4383</v>
      </c>
    </row>
    <row r="620" spans="1:3" x14ac:dyDescent="0.3">
      <c r="A620" s="1">
        <v>619</v>
      </c>
      <c r="B620" s="1" t="s">
        <v>4015</v>
      </c>
      <c r="C620" s="1" t="s">
        <v>4383</v>
      </c>
    </row>
    <row r="621" spans="1:3" x14ac:dyDescent="0.3">
      <c r="A621" s="1">
        <v>620</v>
      </c>
      <c r="B621" s="1" t="s">
        <v>4016</v>
      </c>
      <c r="C621" s="1" t="s">
        <v>4383</v>
      </c>
    </row>
    <row r="622" spans="1:3" x14ac:dyDescent="0.3">
      <c r="A622" s="1">
        <v>621</v>
      </c>
      <c r="B622" s="1" t="s">
        <v>4017</v>
      </c>
      <c r="C622" s="1" t="s">
        <v>4383</v>
      </c>
    </row>
    <row r="623" spans="1:3" x14ac:dyDescent="0.3">
      <c r="A623" s="1">
        <v>622</v>
      </c>
      <c r="B623" s="1" t="s">
        <v>4018</v>
      </c>
      <c r="C623" s="1" t="s">
        <v>4383</v>
      </c>
    </row>
    <row r="624" spans="1:3" x14ac:dyDescent="0.3">
      <c r="A624" s="1">
        <v>623</v>
      </c>
      <c r="B624" s="1" t="s">
        <v>4019</v>
      </c>
      <c r="C624" s="1" t="s">
        <v>4383</v>
      </c>
    </row>
    <row r="625" spans="1:3" x14ac:dyDescent="0.3">
      <c r="A625" s="1">
        <v>624</v>
      </c>
      <c r="B625" s="1" t="s">
        <v>4020</v>
      </c>
      <c r="C625" s="1" t="s">
        <v>4383</v>
      </c>
    </row>
    <row r="626" spans="1:3" x14ac:dyDescent="0.3">
      <c r="A626" s="1">
        <v>625</v>
      </c>
      <c r="B626" s="1" t="s">
        <v>4021</v>
      </c>
      <c r="C626" s="1" t="s">
        <v>4383</v>
      </c>
    </row>
    <row r="627" spans="1:3" x14ac:dyDescent="0.3">
      <c r="A627" s="1">
        <v>626</v>
      </c>
      <c r="B627" s="1" t="s">
        <v>4022</v>
      </c>
      <c r="C627" s="1" t="s">
        <v>4383</v>
      </c>
    </row>
    <row r="628" spans="1:3" x14ac:dyDescent="0.3">
      <c r="A628" s="1">
        <v>627</v>
      </c>
      <c r="B628" s="1" t="s">
        <v>4023</v>
      </c>
      <c r="C628" s="1" t="s">
        <v>4383</v>
      </c>
    </row>
    <row r="629" spans="1:3" x14ac:dyDescent="0.3">
      <c r="A629" s="1">
        <v>628</v>
      </c>
      <c r="B629" s="1" t="s">
        <v>4024</v>
      </c>
      <c r="C629" s="1" t="s">
        <v>4383</v>
      </c>
    </row>
    <row r="630" spans="1:3" x14ac:dyDescent="0.3">
      <c r="A630" s="1">
        <v>629</v>
      </c>
      <c r="B630" s="1" t="s">
        <v>4025</v>
      </c>
      <c r="C630" s="1" t="s">
        <v>4383</v>
      </c>
    </row>
    <row r="631" spans="1:3" x14ac:dyDescent="0.3">
      <c r="A631" s="1">
        <v>630</v>
      </c>
      <c r="B631" s="1" t="s">
        <v>4026</v>
      </c>
      <c r="C631" s="1" t="s">
        <v>4383</v>
      </c>
    </row>
    <row r="632" spans="1:3" x14ac:dyDescent="0.3">
      <c r="A632" s="1">
        <v>631</v>
      </c>
      <c r="B632" s="1" t="s">
        <v>4027</v>
      </c>
      <c r="C632" s="1" t="s">
        <v>4383</v>
      </c>
    </row>
    <row r="633" spans="1:3" x14ac:dyDescent="0.3">
      <c r="A633" s="1">
        <v>632</v>
      </c>
      <c r="B633" s="1" t="s">
        <v>4028</v>
      </c>
      <c r="C633" s="1" t="s">
        <v>4383</v>
      </c>
    </row>
    <row r="634" spans="1:3" x14ac:dyDescent="0.3">
      <c r="A634" s="1">
        <v>633</v>
      </c>
      <c r="B634" s="1" t="s">
        <v>4029</v>
      </c>
      <c r="C634" s="1" t="s">
        <v>4383</v>
      </c>
    </row>
    <row r="635" spans="1:3" x14ac:dyDescent="0.3">
      <c r="A635" s="1">
        <v>634</v>
      </c>
      <c r="B635" s="1" t="s">
        <v>4030</v>
      </c>
      <c r="C635" s="1" t="s">
        <v>4383</v>
      </c>
    </row>
    <row r="636" spans="1:3" x14ac:dyDescent="0.3">
      <c r="A636" s="1">
        <v>635</v>
      </c>
      <c r="B636" s="1" t="s">
        <v>4031</v>
      </c>
      <c r="C636" s="1" t="s">
        <v>4383</v>
      </c>
    </row>
    <row r="637" spans="1:3" x14ac:dyDescent="0.3">
      <c r="A637" s="1">
        <v>636</v>
      </c>
      <c r="B637" s="1" t="s">
        <v>4032</v>
      </c>
      <c r="C637" s="1" t="s">
        <v>4383</v>
      </c>
    </row>
    <row r="638" spans="1:3" x14ac:dyDescent="0.3">
      <c r="A638" s="1">
        <v>637</v>
      </c>
      <c r="B638" s="1" t="s">
        <v>4033</v>
      </c>
      <c r="C638" s="1" t="s">
        <v>4383</v>
      </c>
    </row>
    <row r="639" spans="1:3" x14ac:dyDescent="0.3">
      <c r="A639" s="1">
        <v>638</v>
      </c>
      <c r="B639" s="1" t="s">
        <v>4034</v>
      </c>
      <c r="C639" s="1" t="s">
        <v>4383</v>
      </c>
    </row>
    <row r="640" spans="1:3" x14ac:dyDescent="0.3">
      <c r="A640" s="1">
        <v>639</v>
      </c>
      <c r="B640" s="1" t="s">
        <v>4035</v>
      </c>
      <c r="C640" s="1" t="s">
        <v>4383</v>
      </c>
    </row>
    <row r="641" spans="1:3" x14ac:dyDescent="0.3">
      <c r="A641" s="1">
        <v>640</v>
      </c>
      <c r="B641" s="1" t="s">
        <v>4036</v>
      </c>
      <c r="C641" s="1" t="s">
        <v>4383</v>
      </c>
    </row>
    <row r="642" spans="1:3" x14ac:dyDescent="0.3">
      <c r="A642" s="1">
        <v>641</v>
      </c>
      <c r="B642" s="1" t="s">
        <v>4037</v>
      </c>
      <c r="C642" s="1" t="s">
        <v>4383</v>
      </c>
    </row>
    <row r="643" spans="1:3" x14ac:dyDescent="0.3">
      <c r="A643" s="1">
        <v>642</v>
      </c>
      <c r="B643" s="1" t="s">
        <v>4038</v>
      </c>
      <c r="C643" s="1" t="s">
        <v>4383</v>
      </c>
    </row>
    <row r="644" spans="1:3" x14ac:dyDescent="0.3">
      <c r="A644" s="1">
        <v>643</v>
      </c>
      <c r="B644" s="1" t="s">
        <v>4039</v>
      </c>
      <c r="C644" s="1" t="s">
        <v>4383</v>
      </c>
    </row>
    <row r="645" spans="1:3" x14ac:dyDescent="0.3">
      <c r="A645" s="1">
        <v>644</v>
      </c>
      <c r="B645" s="1" t="s">
        <v>4040</v>
      </c>
      <c r="C645" s="1" t="s">
        <v>4383</v>
      </c>
    </row>
    <row r="646" spans="1:3" x14ac:dyDescent="0.3">
      <c r="A646" s="1">
        <v>645</v>
      </c>
      <c r="B646" s="1" t="s">
        <v>4041</v>
      </c>
      <c r="C646" s="1" t="s">
        <v>4383</v>
      </c>
    </row>
    <row r="647" spans="1:3" x14ac:dyDescent="0.3">
      <c r="A647" s="1">
        <v>646</v>
      </c>
      <c r="B647" s="1" t="s">
        <v>3025</v>
      </c>
      <c r="C647" s="1" t="s">
        <v>4383</v>
      </c>
    </row>
    <row r="648" spans="1:3" x14ac:dyDescent="0.3">
      <c r="A648" s="1">
        <v>647</v>
      </c>
      <c r="B648" s="1" t="s">
        <v>3026</v>
      </c>
      <c r="C648" s="1" t="s">
        <v>4383</v>
      </c>
    </row>
    <row r="649" spans="1:3" x14ac:dyDescent="0.3">
      <c r="A649" s="1">
        <v>648</v>
      </c>
      <c r="B649" s="1" t="s">
        <v>3027</v>
      </c>
      <c r="C649" s="1" t="s">
        <v>4383</v>
      </c>
    </row>
    <row r="650" spans="1:3" x14ac:dyDescent="0.3">
      <c r="A650" s="1">
        <v>649</v>
      </c>
      <c r="B650" s="1" t="s">
        <v>3053</v>
      </c>
      <c r="C650" s="1" t="s">
        <v>4383</v>
      </c>
    </row>
    <row r="651" spans="1:3" x14ac:dyDescent="0.3">
      <c r="A651" s="1">
        <v>650</v>
      </c>
      <c r="B651" s="1" t="s">
        <v>3028</v>
      </c>
      <c r="C651" s="1" t="s">
        <v>4383</v>
      </c>
    </row>
    <row r="652" spans="1:3" x14ac:dyDescent="0.3">
      <c r="A652" s="1">
        <v>651</v>
      </c>
      <c r="B652" s="1" t="s">
        <v>3036</v>
      </c>
      <c r="C652" s="1" t="s">
        <v>4383</v>
      </c>
    </row>
    <row r="653" spans="1:3" x14ac:dyDescent="0.3">
      <c r="A653" s="1">
        <v>652</v>
      </c>
      <c r="B653" s="1" t="s">
        <v>2883</v>
      </c>
      <c r="C653" s="1" t="s">
        <v>4383</v>
      </c>
    </row>
    <row r="654" spans="1:3" x14ac:dyDescent="0.3">
      <c r="A654" s="1">
        <v>653</v>
      </c>
      <c r="B654" s="1" t="s">
        <v>3030</v>
      </c>
      <c r="C654" s="1" t="s">
        <v>4383</v>
      </c>
    </row>
    <row r="655" spans="1:3" x14ac:dyDescent="0.3">
      <c r="A655" s="1">
        <v>654</v>
      </c>
      <c r="B655" s="1" t="s">
        <v>2884</v>
      </c>
      <c r="C655" s="1" t="s">
        <v>4383</v>
      </c>
    </row>
    <row r="656" spans="1:3" x14ac:dyDescent="0.3">
      <c r="A656" s="1">
        <v>655</v>
      </c>
      <c r="B656" s="1" t="s">
        <v>3034</v>
      </c>
      <c r="C656" s="1" t="s">
        <v>4383</v>
      </c>
    </row>
    <row r="657" spans="1:3" x14ac:dyDescent="0.3">
      <c r="A657" s="1">
        <v>656</v>
      </c>
      <c r="B657" s="1" t="s">
        <v>3045</v>
      </c>
      <c r="C657" s="1" t="s">
        <v>4383</v>
      </c>
    </row>
    <row r="658" spans="1:3" x14ac:dyDescent="0.3">
      <c r="A658" s="1">
        <v>657</v>
      </c>
      <c r="B658" s="1" t="s">
        <v>3035</v>
      </c>
      <c r="C658" s="1" t="s">
        <v>4383</v>
      </c>
    </row>
    <row r="659" spans="1:3" x14ac:dyDescent="0.3">
      <c r="A659" s="1">
        <v>658</v>
      </c>
      <c r="B659" s="1" t="s">
        <v>1694</v>
      </c>
      <c r="C659" s="1" t="s">
        <v>4383</v>
      </c>
    </row>
    <row r="660" spans="1:3" x14ac:dyDescent="0.3">
      <c r="A660" s="1">
        <v>659</v>
      </c>
      <c r="B660" s="1" t="s">
        <v>2885</v>
      </c>
      <c r="C660" s="1" t="s">
        <v>4383</v>
      </c>
    </row>
    <row r="661" spans="1:3" x14ac:dyDescent="0.3">
      <c r="A661" s="1">
        <v>660</v>
      </c>
      <c r="B661" s="1" t="s">
        <v>2886</v>
      </c>
      <c r="C661" s="1" t="s">
        <v>4383</v>
      </c>
    </row>
    <row r="662" spans="1:3" x14ac:dyDescent="0.3">
      <c r="A662" s="1">
        <v>661</v>
      </c>
      <c r="B662" s="1" t="s">
        <v>3031</v>
      </c>
      <c r="C662" s="1" t="s">
        <v>4383</v>
      </c>
    </row>
    <row r="663" spans="1:3" x14ac:dyDescent="0.3">
      <c r="A663" s="1">
        <v>662</v>
      </c>
      <c r="B663" s="1" t="s">
        <v>2887</v>
      </c>
      <c r="C663" s="1" t="s">
        <v>4383</v>
      </c>
    </row>
    <row r="664" spans="1:3" x14ac:dyDescent="0.3">
      <c r="A664" s="1">
        <v>663</v>
      </c>
      <c r="B664" s="1" t="s">
        <v>3048</v>
      </c>
      <c r="C664" s="1" t="s">
        <v>4383</v>
      </c>
    </row>
    <row r="665" spans="1:3" x14ac:dyDescent="0.3">
      <c r="A665" s="1">
        <v>664</v>
      </c>
      <c r="B665" s="1" t="s">
        <v>2888</v>
      </c>
      <c r="C665" s="1" t="s">
        <v>4383</v>
      </c>
    </row>
    <row r="666" spans="1:3" x14ac:dyDescent="0.3">
      <c r="A666" s="1">
        <v>665</v>
      </c>
      <c r="B666" s="1" t="s">
        <v>3038</v>
      </c>
      <c r="C666" s="1" t="s">
        <v>4383</v>
      </c>
    </row>
    <row r="667" spans="1:3" x14ac:dyDescent="0.3">
      <c r="A667" s="1">
        <v>666</v>
      </c>
      <c r="B667" s="1" t="s">
        <v>2889</v>
      </c>
      <c r="C667" s="1" t="s">
        <v>4383</v>
      </c>
    </row>
    <row r="668" spans="1:3" x14ac:dyDescent="0.3">
      <c r="A668" s="1">
        <v>667</v>
      </c>
      <c r="B668" s="1" t="s">
        <v>2890</v>
      </c>
      <c r="C668" s="1" t="s">
        <v>4383</v>
      </c>
    </row>
    <row r="669" spans="1:3" x14ac:dyDescent="0.3">
      <c r="A669" s="1">
        <v>668</v>
      </c>
      <c r="B669" s="1" t="s">
        <v>3080</v>
      </c>
      <c r="C669" s="1" t="s">
        <v>4383</v>
      </c>
    </row>
    <row r="670" spans="1:3" x14ac:dyDescent="0.3">
      <c r="A670" s="1">
        <v>669</v>
      </c>
      <c r="B670" s="1" t="s">
        <v>3050</v>
      </c>
      <c r="C670" s="1" t="s">
        <v>4383</v>
      </c>
    </row>
    <row r="671" spans="1:3" x14ac:dyDescent="0.3">
      <c r="A671" s="1">
        <v>670</v>
      </c>
      <c r="B671" s="1" t="s">
        <v>2891</v>
      </c>
      <c r="C671" s="1" t="s">
        <v>4383</v>
      </c>
    </row>
    <row r="672" spans="1:3" x14ac:dyDescent="0.3">
      <c r="A672" s="1">
        <v>671</v>
      </c>
      <c r="B672" s="1" t="s">
        <v>3039</v>
      </c>
      <c r="C672" s="1" t="s">
        <v>4383</v>
      </c>
    </row>
    <row r="673" spans="1:3" x14ac:dyDescent="0.3">
      <c r="A673" s="1">
        <v>672</v>
      </c>
      <c r="B673" s="1" t="s">
        <v>2892</v>
      </c>
      <c r="C673" s="1" t="s">
        <v>4383</v>
      </c>
    </row>
    <row r="674" spans="1:3" x14ac:dyDescent="0.3">
      <c r="A674" s="1">
        <v>673</v>
      </c>
      <c r="B674" s="1" t="s">
        <v>2893</v>
      </c>
      <c r="C674" s="1" t="s">
        <v>4383</v>
      </c>
    </row>
    <row r="675" spans="1:3" x14ac:dyDescent="0.3">
      <c r="A675" s="1">
        <v>674</v>
      </c>
      <c r="B675" s="1" t="s">
        <v>2894</v>
      </c>
      <c r="C675" s="1" t="s">
        <v>4383</v>
      </c>
    </row>
    <row r="676" spans="1:3" x14ac:dyDescent="0.3">
      <c r="A676" s="1">
        <v>675</v>
      </c>
      <c r="B676" s="1" t="s">
        <v>2895</v>
      </c>
      <c r="C676" s="1" t="s">
        <v>4383</v>
      </c>
    </row>
    <row r="677" spans="1:3" x14ac:dyDescent="0.3">
      <c r="A677" s="1">
        <v>676</v>
      </c>
      <c r="B677" s="1" t="s">
        <v>2896</v>
      </c>
      <c r="C677" s="1" t="s">
        <v>4383</v>
      </c>
    </row>
    <row r="678" spans="1:3" x14ac:dyDescent="0.3">
      <c r="A678" s="1">
        <v>677</v>
      </c>
      <c r="B678" s="1" t="s">
        <v>3032</v>
      </c>
      <c r="C678" s="1" t="s">
        <v>4383</v>
      </c>
    </row>
    <row r="679" spans="1:3" x14ac:dyDescent="0.3">
      <c r="A679" s="1">
        <v>678</v>
      </c>
      <c r="B679" s="1" t="s">
        <v>2897</v>
      </c>
      <c r="C679" s="1" t="s">
        <v>4383</v>
      </c>
    </row>
    <row r="680" spans="1:3" x14ac:dyDescent="0.3">
      <c r="A680" s="1">
        <v>679</v>
      </c>
      <c r="B680" s="1" t="s">
        <v>2898</v>
      </c>
      <c r="C680" s="1" t="s">
        <v>4383</v>
      </c>
    </row>
    <row r="681" spans="1:3" x14ac:dyDescent="0.3">
      <c r="A681" s="1">
        <v>680</v>
      </c>
      <c r="B681" s="1" t="s">
        <v>3071</v>
      </c>
      <c r="C681" s="1" t="s">
        <v>4383</v>
      </c>
    </row>
    <row r="682" spans="1:3" x14ac:dyDescent="0.3">
      <c r="A682" s="1">
        <v>681</v>
      </c>
      <c r="B682" s="1" t="s">
        <v>3062</v>
      </c>
      <c r="C682" s="1" t="s">
        <v>4383</v>
      </c>
    </row>
    <row r="683" spans="1:3" x14ac:dyDescent="0.3">
      <c r="A683" s="1">
        <v>682</v>
      </c>
      <c r="B683" s="1" t="s">
        <v>2899</v>
      </c>
      <c r="C683" s="1" t="s">
        <v>4383</v>
      </c>
    </row>
    <row r="684" spans="1:3" x14ac:dyDescent="0.3">
      <c r="A684" s="1">
        <v>683</v>
      </c>
      <c r="B684" s="1" t="s">
        <v>2900</v>
      </c>
      <c r="C684" s="1" t="s">
        <v>4383</v>
      </c>
    </row>
    <row r="685" spans="1:3" x14ac:dyDescent="0.3">
      <c r="A685" s="1">
        <v>684</v>
      </c>
      <c r="B685" s="1" t="s">
        <v>2901</v>
      </c>
      <c r="C685" s="1" t="s">
        <v>4383</v>
      </c>
    </row>
    <row r="686" spans="1:3" x14ac:dyDescent="0.3">
      <c r="A686" s="1">
        <v>685</v>
      </c>
      <c r="B686" s="1" t="s">
        <v>2902</v>
      </c>
      <c r="C686" s="1" t="s">
        <v>4383</v>
      </c>
    </row>
    <row r="687" spans="1:3" x14ac:dyDescent="0.3">
      <c r="A687" s="1">
        <v>686</v>
      </c>
      <c r="B687" s="1" t="s">
        <v>2903</v>
      </c>
      <c r="C687" s="1" t="s">
        <v>4383</v>
      </c>
    </row>
    <row r="688" spans="1:3" x14ac:dyDescent="0.3">
      <c r="A688" s="1">
        <v>687</v>
      </c>
      <c r="B688" s="1" t="s">
        <v>2904</v>
      </c>
      <c r="C688" s="1" t="s">
        <v>4383</v>
      </c>
    </row>
    <row r="689" spans="1:3" x14ac:dyDescent="0.3">
      <c r="A689" s="1">
        <v>688</v>
      </c>
      <c r="B689" s="1" t="s">
        <v>2905</v>
      </c>
      <c r="C689" s="1" t="s">
        <v>4383</v>
      </c>
    </row>
    <row r="690" spans="1:3" x14ac:dyDescent="0.3">
      <c r="A690" s="1">
        <v>689</v>
      </c>
      <c r="B690" s="1" t="s">
        <v>2906</v>
      </c>
      <c r="C690" s="1" t="s">
        <v>4383</v>
      </c>
    </row>
    <row r="691" spans="1:3" x14ac:dyDescent="0.3">
      <c r="A691" s="1">
        <v>690</v>
      </c>
      <c r="B691" s="1" t="s">
        <v>2907</v>
      </c>
      <c r="C691" s="1" t="s">
        <v>4383</v>
      </c>
    </row>
    <row r="692" spans="1:3" x14ac:dyDescent="0.3">
      <c r="A692" s="1">
        <v>691</v>
      </c>
      <c r="B692" s="1" t="s">
        <v>2908</v>
      </c>
      <c r="C692" s="1" t="s">
        <v>4383</v>
      </c>
    </row>
    <row r="693" spans="1:3" x14ac:dyDescent="0.3">
      <c r="A693" s="1">
        <v>692</v>
      </c>
      <c r="B693" s="1" t="s">
        <v>2909</v>
      </c>
      <c r="C693" s="1" t="s">
        <v>4383</v>
      </c>
    </row>
    <row r="694" spans="1:3" x14ac:dyDescent="0.3">
      <c r="A694" s="1">
        <v>693</v>
      </c>
      <c r="B694" s="1" t="s">
        <v>2910</v>
      </c>
      <c r="C694" s="1" t="s">
        <v>4383</v>
      </c>
    </row>
    <row r="695" spans="1:3" x14ac:dyDescent="0.3">
      <c r="A695" s="1">
        <v>694</v>
      </c>
      <c r="B695" s="1" t="s">
        <v>2911</v>
      </c>
      <c r="C695" s="1" t="s">
        <v>4383</v>
      </c>
    </row>
    <row r="696" spans="1:3" x14ac:dyDescent="0.3">
      <c r="A696" s="1">
        <v>695</v>
      </c>
      <c r="B696" s="1" t="s">
        <v>3033</v>
      </c>
      <c r="C696" s="1" t="s">
        <v>4383</v>
      </c>
    </row>
    <row r="697" spans="1:3" x14ac:dyDescent="0.3">
      <c r="A697" s="1">
        <v>696</v>
      </c>
      <c r="B697" s="1" t="s">
        <v>3079</v>
      </c>
      <c r="C697" s="1" t="s">
        <v>4383</v>
      </c>
    </row>
    <row r="698" spans="1:3" x14ac:dyDescent="0.3">
      <c r="A698" s="1">
        <v>697</v>
      </c>
      <c r="B698" s="1" t="s">
        <v>2912</v>
      </c>
      <c r="C698" s="1" t="s">
        <v>4383</v>
      </c>
    </row>
    <row r="699" spans="1:3" x14ac:dyDescent="0.3">
      <c r="A699" s="1">
        <v>698</v>
      </c>
      <c r="B699" s="1" t="s">
        <v>2913</v>
      </c>
      <c r="C699" s="1" t="s">
        <v>4383</v>
      </c>
    </row>
    <row r="700" spans="1:3" x14ac:dyDescent="0.3">
      <c r="A700" s="1">
        <v>699</v>
      </c>
      <c r="B700" s="1" t="s">
        <v>3049</v>
      </c>
      <c r="C700" s="1" t="s">
        <v>4383</v>
      </c>
    </row>
    <row r="701" spans="1:3" x14ac:dyDescent="0.3">
      <c r="A701" s="1">
        <v>700</v>
      </c>
      <c r="B701" s="1" t="s">
        <v>2914</v>
      </c>
      <c r="C701" s="1" t="s">
        <v>4383</v>
      </c>
    </row>
    <row r="702" spans="1:3" x14ac:dyDescent="0.3">
      <c r="A702" s="1">
        <v>701</v>
      </c>
      <c r="B702" s="1" t="s">
        <v>2915</v>
      </c>
      <c r="C702" s="1" t="s">
        <v>4383</v>
      </c>
    </row>
    <row r="703" spans="1:3" x14ac:dyDescent="0.3">
      <c r="A703" s="1">
        <v>702</v>
      </c>
      <c r="B703" s="1" t="s">
        <v>2916</v>
      </c>
      <c r="C703" s="1" t="s">
        <v>4383</v>
      </c>
    </row>
    <row r="704" spans="1:3" x14ac:dyDescent="0.3">
      <c r="A704" s="1">
        <v>703</v>
      </c>
      <c r="B704" s="1" t="s">
        <v>3029</v>
      </c>
      <c r="C704" s="1" t="s">
        <v>4383</v>
      </c>
    </row>
    <row r="705" spans="1:3" x14ac:dyDescent="0.3">
      <c r="A705" s="1">
        <v>704</v>
      </c>
      <c r="B705" s="1" t="s">
        <v>3055</v>
      </c>
      <c r="C705" s="1" t="s">
        <v>4383</v>
      </c>
    </row>
    <row r="706" spans="1:3" x14ac:dyDescent="0.3">
      <c r="A706" s="1">
        <v>705</v>
      </c>
      <c r="B706" s="1" t="s">
        <v>2917</v>
      </c>
      <c r="C706" s="1" t="s">
        <v>4383</v>
      </c>
    </row>
    <row r="707" spans="1:3" x14ac:dyDescent="0.3">
      <c r="A707" s="1">
        <v>706</v>
      </c>
      <c r="B707" s="1" t="s">
        <v>2918</v>
      </c>
      <c r="C707" s="1" t="s">
        <v>4383</v>
      </c>
    </row>
    <row r="708" spans="1:3" x14ac:dyDescent="0.3">
      <c r="A708" s="1">
        <v>707</v>
      </c>
      <c r="B708" s="1" t="s">
        <v>2919</v>
      </c>
      <c r="C708" s="1" t="s">
        <v>4383</v>
      </c>
    </row>
    <row r="709" spans="1:3" x14ac:dyDescent="0.3">
      <c r="A709" s="1">
        <v>708</v>
      </c>
      <c r="B709" s="1" t="s">
        <v>2920</v>
      </c>
      <c r="C709" s="1" t="s">
        <v>4383</v>
      </c>
    </row>
    <row r="710" spans="1:3" x14ac:dyDescent="0.3">
      <c r="A710" s="1">
        <v>709</v>
      </c>
      <c r="B710" s="1" t="s">
        <v>2921</v>
      </c>
      <c r="C710" s="1" t="s">
        <v>4383</v>
      </c>
    </row>
    <row r="711" spans="1:3" x14ac:dyDescent="0.3">
      <c r="A711" s="1">
        <v>710</v>
      </c>
      <c r="B711" s="1" t="s">
        <v>3064</v>
      </c>
      <c r="C711" s="1" t="s">
        <v>4383</v>
      </c>
    </row>
    <row r="712" spans="1:3" x14ac:dyDescent="0.3">
      <c r="A712" s="1">
        <v>711</v>
      </c>
      <c r="B712" s="1" t="s">
        <v>2922</v>
      </c>
      <c r="C712" s="1" t="s">
        <v>4383</v>
      </c>
    </row>
    <row r="713" spans="1:3" x14ac:dyDescent="0.3">
      <c r="A713" s="1">
        <v>712</v>
      </c>
      <c r="B713" s="1" t="s">
        <v>2923</v>
      </c>
      <c r="C713" s="1" t="s">
        <v>4383</v>
      </c>
    </row>
    <row r="714" spans="1:3" x14ac:dyDescent="0.3">
      <c r="A714" s="1">
        <v>713</v>
      </c>
      <c r="B714" s="1" t="s">
        <v>3037</v>
      </c>
      <c r="C714" s="1" t="s">
        <v>4383</v>
      </c>
    </row>
    <row r="715" spans="1:3" x14ac:dyDescent="0.3">
      <c r="A715" s="1">
        <v>714</v>
      </c>
      <c r="B715" s="1" t="s">
        <v>2924</v>
      </c>
      <c r="C715" s="1" t="s">
        <v>4383</v>
      </c>
    </row>
    <row r="716" spans="1:3" x14ac:dyDescent="0.3">
      <c r="A716" s="1">
        <v>715</v>
      </c>
      <c r="B716" s="1" t="s">
        <v>2925</v>
      </c>
      <c r="C716" s="1" t="s">
        <v>4383</v>
      </c>
    </row>
    <row r="717" spans="1:3" x14ac:dyDescent="0.3">
      <c r="A717" s="1">
        <v>716</v>
      </c>
      <c r="B717" s="1" t="s">
        <v>3040</v>
      </c>
      <c r="C717" s="1" t="s">
        <v>4383</v>
      </c>
    </row>
    <row r="718" spans="1:3" x14ac:dyDescent="0.3">
      <c r="A718" s="1">
        <v>717</v>
      </c>
      <c r="B718" s="1" t="s">
        <v>2926</v>
      </c>
      <c r="C718" s="1" t="s">
        <v>4383</v>
      </c>
    </row>
    <row r="719" spans="1:3" x14ac:dyDescent="0.3">
      <c r="A719" s="1">
        <v>718</v>
      </c>
      <c r="B719" s="1" t="s">
        <v>2927</v>
      </c>
      <c r="C719" s="1" t="s">
        <v>4383</v>
      </c>
    </row>
    <row r="720" spans="1:3" x14ac:dyDescent="0.3">
      <c r="A720" s="1">
        <v>719</v>
      </c>
      <c r="B720" s="1" t="s">
        <v>2928</v>
      </c>
      <c r="C720" s="1" t="s">
        <v>4383</v>
      </c>
    </row>
    <row r="721" spans="1:3" x14ac:dyDescent="0.3">
      <c r="A721" s="1">
        <v>720</v>
      </c>
      <c r="B721" s="1" t="s">
        <v>2929</v>
      </c>
      <c r="C721" s="1" t="s">
        <v>4383</v>
      </c>
    </row>
    <row r="722" spans="1:3" x14ac:dyDescent="0.3">
      <c r="A722" s="1">
        <v>721</v>
      </c>
      <c r="B722" s="1" t="s">
        <v>3084</v>
      </c>
      <c r="C722" s="1" t="s">
        <v>4383</v>
      </c>
    </row>
    <row r="723" spans="1:3" x14ac:dyDescent="0.3">
      <c r="A723" s="1">
        <v>722</v>
      </c>
      <c r="B723" s="1" t="s">
        <v>2930</v>
      </c>
      <c r="C723" s="1" t="s">
        <v>4383</v>
      </c>
    </row>
    <row r="724" spans="1:3" x14ac:dyDescent="0.3">
      <c r="A724" s="1">
        <v>723</v>
      </c>
      <c r="B724" s="1" t="s">
        <v>3061</v>
      </c>
      <c r="C724" s="1" t="s">
        <v>4383</v>
      </c>
    </row>
    <row r="725" spans="1:3" x14ac:dyDescent="0.3">
      <c r="A725" s="1">
        <v>724</v>
      </c>
      <c r="B725" s="1" t="s">
        <v>2931</v>
      </c>
      <c r="C725" s="1" t="s">
        <v>4383</v>
      </c>
    </row>
    <row r="726" spans="1:3" x14ac:dyDescent="0.3">
      <c r="A726" s="1">
        <v>725</v>
      </c>
      <c r="B726" s="1" t="s">
        <v>2932</v>
      </c>
      <c r="C726" s="1" t="s">
        <v>4383</v>
      </c>
    </row>
    <row r="727" spans="1:3" x14ac:dyDescent="0.3">
      <c r="A727" s="1">
        <v>726</v>
      </c>
      <c r="B727" s="1" t="s">
        <v>2933</v>
      </c>
      <c r="C727" s="1" t="s">
        <v>4383</v>
      </c>
    </row>
    <row r="728" spans="1:3" x14ac:dyDescent="0.3">
      <c r="A728" s="1">
        <v>727</v>
      </c>
      <c r="B728" s="1" t="s">
        <v>3066</v>
      </c>
      <c r="C728" s="1" t="s">
        <v>4383</v>
      </c>
    </row>
    <row r="729" spans="1:3" x14ac:dyDescent="0.3">
      <c r="A729" s="1">
        <v>728</v>
      </c>
      <c r="B729" s="1" t="s">
        <v>2934</v>
      </c>
      <c r="C729" s="1" t="s">
        <v>4383</v>
      </c>
    </row>
    <row r="730" spans="1:3" x14ac:dyDescent="0.3">
      <c r="A730" s="1">
        <v>729</v>
      </c>
      <c r="B730" s="1" t="s">
        <v>2935</v>
      </c>
      <c r="C730" s="1" t="s">
        <v>4383</v>
      </c>
    </row>
    <row r="731" spans="1:3" x14ac:dyDescent="0.3">
      <c r="A731" s="1">
        <v>730</v>
      </c>
      <c r="B731" s="1" t="s">
        <v>3044</v>
      </c>
      <c r="C731" s="1" t="s">
        <v>4383</v>
      </c>
    </row>
    <row r="732" spans="1:3" x14ac:dyDescent="0.3">
      <c r="A732" s="1">
        <v>731</v>
      </c>
      <c r="B732" s="1" t="s">
        <v>2936</v>
      </c>
      <c r="C732" s="1" t="s">
        <v>4383</v>
      </c>
    </row>
    <row r="733" spans="1:3" x14ac:dyDescent="0.3">
      <c r="A733" s="1">
        <v>732</v>
      </c>
      <c r="B733" s="1" t="s">
        <v>2937</v>
      </c>
      <c r="C733" s="1" t="s">
        <v>4383</v>
      </c>
    </row>
    <row r="734" spans="1:3" x14ac:dyDescent="0.3">
      <c r="A734" s="1">
        <v>733</v>
      </c>
      <c r="B734" s="1" t="s">
        <v>2938</v>
      </c>
      <c r="C734" s="1" t="s">
        <v>4383</v>
      </c>
    </row>
    <row r="735" spans="1:3" x14ac:dyDescent="0.3">
      <c r="A735" s="1">
        <v>734</v>
      </c>
      <c r="B735" s="1" t="s">
        <v>3047</v>
      </c>
      <c r="C735" s="1" t="s">
        <v>4383</v>
      </c>
    </row>
    <row r="736" spans="1:3" x14ac:dyDescent="0.3">
      <c r="A736" s="1">
        <v>735</v>
      </c>
      <c r="B736" s="1" t="s">
        <v>2939</v>
      </c>
      <c r="C736" s="1" t="s">
        <v>4383</v>
      </c>
    </row>
    <row r="737" spans="1:3" x14ac:dyDescent="0.3">
      <c r="A737" s="1">
        <v>736</v>
      </c>
      <c r="B737" s="1" t="s">
        <v>2940</v>
      </c>
      <c r="C737" s="1" t="s">
        <v>4383</v>
      </c>
    </row>
    <row r="738" spans="1:3" x14ac:dyDescent="0.3">
      <c r="A738" s="1">
        <v>737</v>
      </c>
      <c r="B738" s="1" t="s">
        <v>2941</v>
      </c>
      <c r="C738" s="1" t="s">
        <v>4383</v>
      </c>
    </row>
    <row r="739" spans="1:3" x14ac:dyDescent="0.3">
      <c r="A739" s="1">
        <v>738</v>
      </c>
      <c r="B739" s="1" t="s">
        <v>3058</v>
      </c>
      <c r="C739" s="1" t="s">
        <v>4383</v>
      </c>
    </row>
    <row r="740" spans="1:3" x14ac:dyDescent="0.3">
      <c r="A740" s="1">
        <v>739</v>
      </c>
      <c r="B740" s="1" t="s">
        <v>2942</v>
      </c>
      <c r="C740" s="1" t="s">
        <v>4383</v>
      </c>
    </row>
    <row r="741" spans="1:3" x14ac:dyDescent="0.3">
      <c r="A741" s="1">
        <v>740</v>
      </c>
      <c r="B741" s="1" t="s">
        <v>2943</v>
      </c>
      <c r="C741" s="1" t="s">
        <v>4383</v>
      </c>
    </row>
    <row r="742" spans="1:3" x14ac:dyDescent="0.3">
      <c r="A742" s="1">
        <v>741</v>
      </c>
      <c r="B742" s="1" t="s">
        <v>2944</v>
      </c>
      <c r="C742" s="1" t="s">
        <v>4383</v>
      </c>
    </row>
    <row r="743" spans="1:3" x14ac:dyDescent="0.3">
      <c r="A743" s="1">
        <v>742</v>
      </c>
      <c r="B743" s="1" t="s">
        <v>3054</v>
      </c>
      <c r="C743" s="1" t="s">
        <v>4383</v>
      </c>
    </row>
    <row r="744" spans="1:3" x14ac:dyDescent="0.3">
      <c r="A744" s="1">
        <v>743</v>
      </c>
      <c r="B744" s="1" t="s">
        <v>3056</v>
      </c>
      <c r="C744" s="1" t="s">
        <v>4383</v>
      </c>
    </row>
    <row r="745" spans="1:3" x14ac:dyDescent="0.3">
      <c r="A745" s="1">
        <v>744</v>
      </c>
      <c r="B745" s="1" t="s">
        <v>2945</v>
      </c>
      <c r="C745" s="1" t="s">
        <v>4383</v>
      </c>
    </row>
    <row r="746" spans="1:3" x14ac:dyDescent="0.3">
      <c r="A746" s="1">
        <v>745</v>
      </c>
      <c r="B746" s="1" t="s">
        <v>3046</v>
      </c>
      <c r="C746" s="1" t="s">
        <v>4383</v>
      </c>
    </row>
    <row r="747" spans="1:3" x14ac:dyDescent="0.3">
      <c r="A747" s="1">
        <v>746</v>
      </c>
      <c r="B747" s="1" t="s">
        <v>2946</v>
      </c>
      <c r="C747" s="1" t="s">
        <v>4383</v>
      </c>
    </row>
    <row r="748" spans="1:3" x14ac:dyDescent="0.3">
      <c r="A748" s="1">
        <v>747</v>
      </c>
      <c r="B748" s="1" t="s">
        <v>3068</v>
      </c>
      <c r="C748" s="1" t="s">
        <v>4383</v>
      </c>
    </row>
    <row r="749" spans="1:3" x14ac:dyDescent="0.3">
      <c r="A749" s="1">
        <v>748</v>
      </c>
      <c r="B749" s="1" t="s">
        <v>2947</v>
      </c>
      <c r="C749" s="1" t="s">
        <v>4383</v>
      </c>
    </row>
    <row r="750" spans="1:3" x14ac:dyDescent="0.3">
      <c r="A750" s="1">
        <v>749</v>
      </c>
      <c r="B750" s="1" t="s">
        <v>2948</v>
      </c>
      <c r="C750" s="1" t="s">
        <v>4383</v>
      </c>
    </row>
    <row r="751" spans="1:3" x14ac:dyDescent="0.3">
      <c r="A751" s="1">
        <v>750</v>
      </c>
      <c r="B751" s="1" t="s">
        <v>2949</v>
      </c>
      <c r="C751" s="1" t="s">
        <v>4383</v>
      </c>
    </row>
    <row r="752" spans="1:3" x14ac:dyDescent="0.3">
      <c r="A752" s="1">
        <v>751</v>
      </c>
      <c r="B752" s="1" t="s">
        <v>3059</v>
      </c>
      <c r="C752" s="1" t="s">
        <v>4383</v>
      </c>
    </row>
    <row r="753" spans="1:3" x14ac:dyDescent="0.3">
      <c r="A753" s="1">
        <v>752</v>
      </c>
      <c r="B753" s="1" t="s">
        <v>2950</v>
      </c>
      <c r="C753" s="1" t="s">
        <v>4383</v>
      </c>
    </row>
    <row r="754" spans="1:3" x14ac:dyDescent="0.3">
      <c r="A754" s="1">
        <v>753</v>
      </c>
      <c r="B754" s="1" t="s">
        <v>2951</v>
      </c>
      <c r="C754" s="1" t="s">
        <v>4383</v>
      </c>
    </row>
    <row r="755" spans="1:3" x14ac:dyDescent="0.3">
      <c r="A755" s="1">
        <v>754</v>
      </c>
      <c r="B755" s="1" t="s">
        <v>3082</v>
      </c>
      <c r="C755" s="1" t="s">
        <v>4383</v>
      </c>
    </row>
    <row r="756" spans="1:3" x14ac:dyDescent="0.3">
      <c r="A756" s="1">
        <v>755</v>
      </c>
      <c r="B756" s="1" t="s">
        <v>3057</v>
      </c>
      <c r="C756" s="1" t="s">
        <v>4383</v>
      </c>
    </row>
    <row r="757" spans="1:3" x14ac:dyDescent="0.3">
      <c r="A757" s="1">
        <v>756</v>
      </c>
      <c r="B757" s="1" t="s">
        <v>2952</v>
      </c>
      <c r="C757" s="1" t="s">
        <v>4383</v>
      </c>
    </row>
    <row r="758" spans="1:3" x14ac:dyDescent="0.3">
      <c r="A758" s="1">
        <v>757</v>
      </c>
      <c r="B758" s="1" t="s">
        <v>2953</v>
      </c>
      <c r="C758" s="1" t="s">
        <v>4383</v>
      </c>
    </row>
    <row r="759" spans="1:3" x14ac:dyDescent="0.3">
      <c r="A759" s="1">
        <v>758</v>
      </c>
      <c r="B759" s="1" t="s">
        <v>2954</v>
      </c>
      <c r="C759" s="1" t="s">
        <v>4383</v>
      </c>
    </row>
    <row r="760" spans="1:3" x14ac:dyDescent="0.3">
      <c r="A760" s="1">
        <v>759</v>
      </c>
      <c r="B760" s="1" t="s">
        <v>3052</v>
      </c>
      <c r="C760" s="1" t="s">
        <v>4383</v>
      </c>
    </row>
    <row r="761" spans="1:3" x14ac:dyDescent="0.3">
      <c r="A761" s="1">
        <v>760</v>
      </c>
      <c r="B761" s="1" t="s">
        <v>3060</v>
      </c>
      <c r="C761" s="1" t="s">
        <v>4383</v>
      </c>
    </row>
    <row r="762" spans="1:3" x14ac:dyDescent="0.3">
      <c r="A762" s="1">
        <v>761</v>
      </c>
      <c r="B762" s="1" t="s">
        <v>3051</v>
      </c>
      <c r="C762" s="1" t="s">
        <v>4383</v>
      </c>
    </row>
    <row r="763" spans="1:3" x14ac:dyDescent="0.3">
      <c r="A763" s="1">
        <v>762</v>
      </c>
      <c r="B763" s="1" t="s">
        <v>2955</v>
      </c>
      <c r="C763" s="1" t="s">
        <v>4383</v>
      </c>
    </row>
    <row r="764" spans="1:3" x14ac:dyDescent="0.3">
      <c r="A764" s="1">
        <v>763</v>
      </c>
      <c r="B764" s="1" t="s">
        <v>2956</v>
      </c>
      <c r="C764" s="1" t="s">
        <v>4383</v>
      </c>
    </row>
    <row r="765" spans="1:3" x14ac:dyDescent="0.3">
      <c r="A765" s="1">
        <v>764</v>
      </c>
      <c r="B765" s="1" t="s">
        <v>2957</v>
      </c>
      <c r="C765" s="1" t="s">
        <v>4383</v>
      </c>
    </row>
    <row r="766" spans="1:3" x14ac:dyDescent="0.3">
      <c r="A766" s="1">
        <v>765</v>
      </c>
      <c r="B766" s="1" t="s">
        <v>2958</v>
      </c>
      <c r="C766" s="1" t="s">
        <v>4383</v>
      </c>
    </row>
    <row r="767" spans="1:3" x14ac:dyDescent="0.3">
      <c r="A767" s="1">
        <v>766</v>
      </c>
      <c r="B767" s="1" t="s">
        <v>3070</v>
      </c>
      <c r="C767" s="1" t="s">
        <v>4383</v>
      </c>
    </row>
    <row r="768" spans="1:3" x14ac:dyDescent="0.3">
      <c r="A768" s="1">
        <v>767</v>
      </c>
      <c r="B768" s="1" t="s">
        <v>3043</v>
      </c>
      <c r="C768" s="1" t="s">
        <v>4383</v>
      </c>
    </row>
    <row r="769" spans="1:3" x14ac:dyDescent="0.3">
      <c r="A769" s="1">
        <v>768</v>
      </c>
      <c r="B769" s="1" t="s">
        <v>3063</v>
      </c>
      <c r="C769" s="1" t="s">
        <v>4383</v>
      </c>
    </row>
    <row r="770" spans="1:3" x14ac:dyDescent="0.3">
      <c r="A770" s="1">
        <v>769</v>
      </c>
      <c r="B770" s="1" t="s">
        <v>2959</v>
      </c>
      <c r="C770" s="1" t="s">
        <v>4383</v>
      </c>
    </row>
    <row r="771" spans="1:3" x14ac:dyDescent="0.3">
      <c r="A771" s="1">
        <v>770</v>
      </c>
      <c r="B771" s="1" t="s">
        <v>2960</v>
      </c>
      <c r="C771" s="1" t="s">
        <v>4383</v>
      </c>
    </row>
    <row r="772" spans="1:3" x14ac:dyDescent="0.3">
      <c r="A772" s="1">
        <v>771</v>
      </c>
      <c r="B772" s="1" t="s">
        <v>2961</v>
      </c>
      <c r="C772" s="1" t="s">
        <v>4383</v>
      </c>
    </row>
    <row r="773" spans="1:3" x14ac:dyDescent="0.3">
      <c r="A773" s="1">
        <v>772</v>
      </c>
      <c r="B773" s="1" t="s">
        <v>2962</v>
      </c>
      <c r="C773" s="1" t="s">
        <v>4383</v>
      </c>
    </row>
    <row r="774" spans="1:3" x14ac:dyDescent="0.3">
      <c r="A774" s="1">
        <v>773</v>
      </c>
      <c r="B774" s="1" t="s">
        <v>2963</v>
      </c>
      <c r="C774" s="1" t="s">
        <v>4383</v>
      </c>
    </row>
    <row r="775" spans="1:3" x14ac:dyDescent="0.3">
      <c r="A775" s="1">
        <v>774</v>
      </c>
      <c r="B775" s="1" t="s">
        <v>2964</v>
      </c>
      <c r="C775" s="1" t="s">
        <v>4383</v>
      </c>
    </row>
    <row r="776" spans="1:3" x14ac:dyDescent="0.3">
      <c r="A776" s="1">
        <v>775</v>
      </c>
      <c r="B776" s="1" t="s">
        <v>2965</v>
      </c>
      <c r="C776" s="1" t="s">
        <v>4383</v>
      </c>
    </row>
    <row r="777" spans="1:3" x14ac:dyDescent="0.3">
      <c r="A777" s="1">
        <v>776</v>
      </c>
      <c r="B777" s="1" t="s">
        <v>3074</v>
      </c>
      <c r="C777" s="1" t="s">
        <v>4383</v>
      </c>
    </row>
    <row r="778" spans="1:3" x14ac:dyDescent="0.3">
      <c r="A778" s="1">
        <v>777</v>
      </c>
      <c r="B778" s="1" t="s">
        <v>3077</v>
      </c>
      <c r="C778" s="1" t="s">
        <v>4383</v>
      </c>
    </row>
    <row r="779" spans="1:3" x14ac:dyDescent="0.3">
      <c r="A779" s="1">
        <v>778</v>
      </c>
      <c r="B779" s="1" t="s">
        <v>3041</v>
      </c>
      <c r="C779" s="1" t="s">
        <v>4383</v>
      </c>
    </row>
    <row r="780" spans="1:3" x14ac:dyDescent="0.3">
      <c r="A780" s="1">
        <v>779</v>
      </c>
      <c r="B780" s="1" t="s">
        <v>2966</v>
      </c>
      <c r="C780" s="1" t="s">
        <v>4383</v>
      </c>
    </row>
    <row r="781" spans="1:3" x14ac:dyDescent="0.3">
      <c r="A781" s="1">
        <v>780</v>
      </c>
      <c r="B781" s="1" t="s">
        <v>2967</v>
      </c>
      <c r="C781" s="1" t="s">
        <v>4383</v>
      </c>
    </row>
    <row r="782" spans="1:3" x14ac:dyDescent="0.3">
      <c r="A782" s="1">
        <v>781</v>
      </c>
      <c r="B782" s="1" t="s">
        <v>2968</v>
      </c>
      <c r="C782" s="1" t="s">
        <v>4383</v>
      </c>
    </row>
    <row r="783" spans="1:3" x14ac:dyDescent="0.3">
      <c r="A783" s="1">
        <v>782</v>
      </c>
      <c r="B783" s="1" t="s">
        <v>2969</v>
      </c>
      <c r="C783" s="1" t="s">
        <v>4383</v>
      </c>
    </row>
    <row r="784" spans="1:3" x14ac:dyDescent="0.3">
      <c r="A784" s="1">
        <v>783</v>
      </c>
      <c r="B784" s="1" t="s">
        <v>2970</v>
      </c>
      <c r="C784" s="1" t="s">
        <v>4383</v>
      </c>
    </row>
    <row r="785" spans="1:3" x14ac:dyDescent="0.3">
      <c r="A785" s="1">
        <v>784</v>
      </c>
      <c r="B785" s="1" t="s">
        <v>3073</v>
      </c>
      <c r="C785" s="1" t="s">
        <v>4383</v>
      </c>
    </row>
    <row r="786" spans="1:3" x14ac:dyDescent="0.3">
      <c r="A786" s="1">
        <v>785</v>
      </c>
      <c r="B786" s="1" t="s">
        <v>2971</v>
      </c>
      <c r="C786" s="1" t="s">
        <v>4383</v>
      </c>
    </row>
    <row r="787" spans="1:3" x14ac:dyDescent="0.3">
      <c r="A787" s="1">
        <v>786</v>
      </c>
      <c r="B787" s="1" t="s">
        <v>2972</v>
      </c>
      <c r="C787" s="1" t="s">
        <v>4383</v>
      </c>
    </row>
    <row r="788" spans="1:3" x14ac:dyDescent="0.3">
      <c r="A788" s="1">
        <v>787</v>
      </c>
      <c r="B788" s="1" t="s">
        <v>2973</v>
      </c>
      <c r="C788" s="1" t="s">
        <v>4383</v>
      </c>
    </row>
    <row r="789" spans="1:3" x14ac:dyDescent="0.3">
      <c r="A789" s="1">
        <v>788</v>
      </c>
      <c r="B789" s="1" t="s">
        <v>2974</v>
      </c>
      <c r="C789" s="1" t="s">
        <v>4383</v>
      </c>
    </row>
    <row r="790" spans="1:3" x14ac:dyDescent="0.3">
      <c r="A790" s="1">
        <v>789</v>
      </c>
      <c r="B790" s="1" t="s">
        <v>3083</v>
      </c>
      <c r="C790" s="1" t="s">
        <v>4383</v>
      </c>
    </row>
    <row r="791" spans="1:3" x14ac:dyDescent="0.3">
      <c r="A791" s="1">
        <v>790</v>
      </c>
      <c r="B791" s="1" t="s">
        <v>2975</v>
      </c>
      <c r="C791" s="1" t="s">
        <v>4383</v>
      </c>
    </row>
    <row r="792" spans="1:3" x14ac:dyDescent="0.3">
      <c r="A792" s="1">
        <v>791</v>
      </c>
      <c r="B792" s="1" t="s">
        <v>2976</v>
      </c>
      <c r="C792" s="1" t="s">
        <v>4383</v>
      </c>
    </row>
    <row r="793" spans="1:3" x14ac:dyDescent="0.3">
      <c r="A793" s="1">
        <v>792</v>
      </c>
      <c r="B793" s="1" t="s">
        <v>3065</v>
      </c>
      <c r="C793" s="1" t="s">
        <v>4383</v>
      </c>
    </row>
    <row r="794" spans="1:3" x14ac:dyDescent="0.3">
      <c r="A794" s="1">
        <v>793</v>
      </c>
      <c r="B794" s="1" t="s">
        <v>3067</v>
      </c>
      <c r="C794" s="1" t="s">
        <v>4383</v>
      </c>
    </row>
    <row r="795" spans="1:3" x14ac:dyDescent="0.3">
      <c r="A795" s="1">
        <v>794</v>
      </c>
      <c r="B795" s="1" t="s">
        <v>2977</v>
      </c>
      <c r="C795" s="1" t="s">
        <v>4383</v>
      </c>
    </row>
    <row r="796" spans="1:3" x14ac:dyDescent="0.3">
      <c r="A796" s="1">
        <v>795</v>
      </c>
      <c r="B796" s="1" t="s">
        <v>2978</v>
      </c>
      <c r="C796" s="1" t="s">
        <v>4383</v>
      </c>
    </row>
    <row r="797" spans="1:3" x14ac:dyDescent="0.3">
      <c r="A797" s="1">
        <v>796</v>
      </c>
      <c r="B797" s="1" t="s">
        <v>2979</v>
      </c>
      <c r="C797" s="1" t="s">
        <v>4383</v>
      </c>
    </row>
    <row r="798" spans="1:3" x14ac:dyDescent="0.3">
      <c r="A798" s="1">
        <v>797</v>
      </c>
      <c r="B798" s="1" t="s">
        <v>2980</v>
      </c>
      <c r="C798" s="1" t="s">
        <v>4383</v>
      </c>
    </row>
    <row r="799" spans="1:3" x14ac:dyDescent="0.3">
      <c r="A799" s="1">
        <v>798</v>
      </c>
      <c r="B799" s="1" t="s">
        <v>2981</v>
      </c>
      <c r="C799" s="1" t="s">
        <v>4383</v>
      </c>
    </row>
    <row r="800" spans="1:3" x14ac:dyDescent="0.3">
      <c r="A800" s="1">
        <v>799</v>
      </c>
      <c r="B800" s="1" t="s">
        <v>2982</v>
      </c>
      <c r="C800" s="1" t="s">
        <v>4383</v>
      </c>
    </row>
    <row r="801" spans="1:3" x14ac:dyDescent="0.3">
      <c r="A801" s="1">
        <v>800</v>
      </c>
      <c r="B801" s="1" t="s">
        <v>2983</v>
      </c>
      <c r="C801" s="1" t="s">
        <v>4383</v>
      </c>
    </row>
    <row r="802" spans="1:3" x14ac:dyDescent="0.3">
      <c r="A802" s="1">
        <v>801</v>
      </c>
      <c r="B802" s="1" t="s">
        <v>2984</v>
      </c>
      <c r="C802" s="1" t="s">
        <v>4383</v>
      </c>
    </row>
    <row r="803" spans="1:3" x14ac:dyDescent="0.3">
      <c r="A803" s="1">
        <v>802</v>
      </c>
      <c r="B803" s="1" t="s">
        <v>2985</v>
      </c>
      <c r="C803" s="1" t="s">
        <v>4383</v>
      </c>
    </row>
    <row r="804" spans="1:3" x14ac:dyDescent="0.3">
      <c r="A804" s="1">
        <v>803</v>
      </c>
      <c r="B804" s="1" t="s">
        <v>3042</v>
      </c>
      <c r="C804" s="1" t="s">
        <v>4383</v>
      </c>
    </row>
    <row r="805" spans="1:3" x14ac:dyDescent="0.3">
      <c r="A805" s="1">
        <v>804</v>
      </c>
      <c r="B805" s="1" t="s">
        <v>2986</v>
      </c>
      <c r="C805" s="1" t="s">
        <v>4383</v>
      </c>
    </row>
    <row r="806" spans="1:3" x14ac:dyDescent="0.3">
      <c r="A806" s="1">
        <v>805</v>
      </c>
      <c r="B806" s="1" t="s">
        <v>2987</v>
      </c>
      <c r="C806" s="1" t="s">
        <v>4383</v>
      </c>
    </row>
    <row r="807" spans="1:3" x14ac:dyDescent="0.3">
      <c r="A807" s="1">
        <v>806</v>
      </c>
      <c r="B807" s="1" t="s">
        <v>2988</v>
      </c>
      <c r="C807" s="1" t="s">
        <v>4383</v>
      </c>
    </row>
    <row r="808" spans="1:3" x14ac:dyDescent="0.3">
      <c r="A808" s="1">
        <v>807</v>
      </c>
      <c r="B808" s="1" t="s">
        <v>2989</v>
      </c>
      <c r="C808" s="1" t="s">
        <v>4383</v>
      </c>
    </row>
    <row r="809" spans="1:3" x14ac:dyDescent="0.3">
      <c r="A809" s="1">
        <v>808</v>
      </c>
      <c r="B809" s="1" t="s">
        <v>2990</v>
      </c>
      <c r="C809" s="1" t="s">
        <v>4383</v>
      </c>
    </row>
    <row r="810" spans="1:3" x14ac:dyDescent="0.3">
      <c r="A810" s="1">
        <v>809</v>
      </c>
      <c r="B810" s="1" t="s">
        <v>2991</v>
      </c>
      <c r="C810" s="1" t="s">
        <v>4383</v>
      </c>
    </row>
    <row r="811" spans="1:3" x14ac:dyDescent="0.3">
      <c r="A811" s="1">
        <v>810</v>
      </c>
      <c r="B811" s="1" t="s">
        <v>2992</v>
      </c>
      <c r="C811" s="1" t="s">
        <v>4383</v>
      </c>
    </row>
    <row r="812" spans="1:3" x14ac:dyDescent="0.3">
      <c r="A812" s="1">
        <v>811</v>
      </c>
      <c r="B812" s="1" t="s">
        <v>2993</v>
      </c>
      <c r="C812" s="1" t="s">
        <v>4383</v>
      </c>
    </row>
    <row r="813" spans="1:3" x14ac:dyDescent="0.3">
      <c r="A813" s="1">
        <v>812</v>
      </c>
      <c r="B813" s="1" t="s">
        <v>2994</v>
      </c>
      <c r="C813" s="1" t="s">
        <v>4383</v>
      </c>
    </row>
    <row r="814" spans="1:3" x14ac:dyDescent="0.3">
      <c r="A814" s="1">
        <v>813</v>
      </c>
      <c r="B814" s="1" t="s">
        <v>2995</v>
      </c>
      <c r="C814" s="1" t="s">
        <v>4383</v>
      </c>
    </row>
    <row r="815" spans="1:3" x14ac:dyDescent="0.3">
      <c r="A815" s="1">
        <v>814</v>
      </c>
      <c r="B815" s="1" t="s">
        <v>2996</v>
      </c>
      <c r="C815" s="1" t="s">
        <v>4383</v>
      </c>
    </row>
    <row r="816" spans="1:3" x14ac:dyDescent="0.3">
      <c r="A816" s="1">
        <v>815</v>
      </c>
      <c r="B816" s="1" t="s">
        <v>2997</v>
      </c>
      <c r="C816" s="1" t="s">
        <v>4383</v>
      </c>
    </row>
    <row r="817" spans="1:3" x14ac:dyDescent="0.3">
      <c r="A817" s="1">
        <v>816</v>
      </c>
      <c r="B817" s="1" t="s">
        <v>2998</v>
      </c>
      <c r="C817" s="1" t="s">
        <v>4383</v>
      </c>
    </row>
    <row r="818" spans="1:3" x14ac:dyDescent="0.3">
      <c r="A818" s="1">
        <v>817</v>
      </c>
      <c r="B818" s="1" t="s">
        <v>2999</v>
      </c>
      <c r="C818" s="1" t="s">
        <v>4383</v>
      </c>
    </row>
    <row r="819" spans="1:3" x14ac:dyDescent="0.3">
      <c r="A819" s="1">
        <v>818</v>
      </c>
      <c r="B819" s="1" t="s">
        <v>3000</v>
      </c>
      <c r="C819" s="1" t="s">
        <v>4383</v>
      </c>
    </row>
    <row r="820" spans="1:3" x14ac:dyDescent="0.3">
      <c r="A820" s="1">
        <v>819</v>
      </c>
      <c r="B820" s="1" t="s">
        <v>3001</v>
      </c>
      <c r="C820" s="1" t="s">
        <v>4383</v>
      </c>
    </row>
    <row r="821" spans="1:3" x14ac:dyDescent="0.3">
      <c r="A821" s="1">
        <v>820</v>
      </c>
      <c r="B821" s="1" t="s">
        <v>3002</v>
      </c>
      <c r="C821" s="1" t="s">
        <v>4383</v>
      </c>
    </row>
    <row r="822" spans="1:3" x14ac:dyDescent="0.3">
      <c r="A822" s="1">
        <v>821</v>
      </c>
      <c r="B822" s="1" t="s">
        <v>3003</v>
      </c>
      <c r="C822" s="1" t="s">
        <v>4383</v>
      </c>
    </row>
    <row r="823" spans="1:3" x14ac:dyDescent="0.3">
      <c r="A823" s="1">
        <v>822</v>
      </c>
      <c r="B823" s="1" t="s">
        <v>3004</v>
      </c>
      <c r="C823" s="1" t="s">
        <v>4383</v>
      </c>
    </row>
    <row r="824" spans="1:3" x14ac:dyDescent="0.3">
      <c r="A824" s="1">
        <v>823</v>
      </c>
      <c r="B824" s="1" t="s">
        <v>3069</v>
      </c>
      <c r="C824" s="1" t="s">
        <v>4383</v>
      </c>
    </row>
    <row r="825" spans="1:3" x14ac:dyDescent="0.3">
      <c r="A825" s="1">
        <v>824</v>
      </c>
      <c r="B825" s="1" t="s">
        <v>3072</v>
      </c>
      <c r="C825" s="1" t="s">
        <v>4383</v>
      </c>
    </row>
    <row r="826" spans="1:3" x14ac:dyDescent="0.3">
      <c r="A826" s="1">
        <v>825</v>
      </c>
      <c r="B826" s="1" t="s">
        <v>3005</v>
      </c>
      <c r="C826" s="1" t="s">
        <v>4383</v>
      </c>
    </row>
    <row r="827" spans="1:3" x14ac:dyDescent="0.3">
      <c r="A827" s="1">
        <v>826</v>
      </c>
      <c r="B827" s="1" t="s">
        <v>3075</v>
      </c>
      <c r="C827" s="1" t="s">
        <v>4383</v>
      </c>
    </row>
    <row r="828" spans="1:3" x14ac:dyDescent="0.3">
      <c r="A828" s="1">
        <v>827</v>
      </c>
      <c r="B828" s="1" t="s">
        <v>3006</v>
      </c>
      <c r="C828" s="1" t="s">
        <v>4383</v>
      </c>
    </row>
    <row r="829" spans="1:3" x14ac:dyDescent="0.3">
      <c r="A829" s="1">
        <v>828</v>
      </c>
      <c r="B829" s="1" t="s">
        <v>3007</v>
      </c>
      <c r="C829" s="1" t="s">
        <v>4383</v>
      </c>
    </row>
    <row r="830" spans="1:3" x14ac:dyDescent="0.3">
      <c r="A830" s="1">
        <v>829</v>
      </c>
      <c r="B830" s="1" t="s">
        <v>3008</v>
      </c>
      <c r="C830" s="1" t="s">
        <v>4383</v>
      </c>
    </row>
    <row r="831" spans="1:3" x14ac:dyDescent="0.3">
      <c r="A831" s="1">
        <v>830</v>
      </c>
      <c r="B831" s="1" t="s">
        <v>3009</v>
      </c>
      <c r="C831" s="1" t="s">
        <v>4383</v>
      </c>
    </row>
    <row r="832" spans="1:3" x14ac:dyDescent="0.3">
      <c r="A832" s="1">
        <v>831</v>
      </c>
      <c r="B832" s="1" t="s">
        <v>3010</v>
      </c>
      <c r="C832" s="1" t="s">
        <v>4383</v>
      </c>
    </row>
    <row r="833" spans="1:3" x14ac:dyDescent="0.3">
      <c r="A833" s="1">
        <v>832</v>
      </c>
      <c r="B833" s="1" t="s">
        <v>3081</v>
      </c>
      <c r="C833" s="1" t="s">
        <v>4383</v>
      </c>
    </row>
    <row r="834" spans="1:3" x14ac:dyDescent="0.3">
      <c r="A834" s="1">
        <v>833</v>
      </c>
      <c r="B834" s="1" t="s">
        <v>3078</v>
      </c>
      <c r="C834" s="1" t="s">
        <v>4383</v>
      </c>
    </row>
    <row r="835" spans="1:3" x14ac:dyDescent="0.3">
      <c r="A835" s="1">
        <v>834</v>
      </c>
      <c r="B835" s="1" t="s">
        <v>3011</v>
      </c>
      <c r="C835" s="1" t="s">
        <v>4383</v>
      </c>
    </row>
    <row r="836" spans="1:3" x14ac:dyDescent="0.3">
      <c r="A836" s="1">
        <v>835</v>
      </c>
      <c r="B836" s="1" t="s">
        <v>3012</v>
      </c>
      <c r="C836" s="1" t="s">
        <v>4383</v>
      </c>
    </row>
    <row r="837" spans="1:3" x14ac:dyDescent="0.3">
      <c r="A837" s="1">
        <v>836</v>
      </c>
      <c r="B837" s="1" t="s">
        <v>3013</v>
      </c>
      <c r="C837" s="1" t="s">
        <v>4383</v>
      </c>
    </row>
    <row r="838" spans="1:3" x14ac:dyDescent="0.3">
      <c r="A838" s="1">
        <v>837</v>
      </c>
      <c r="B838" s="1" t="s">
        <v>3014</v>
      </c>
      <c r="C838" s="1" t="s">
        <v>4383</v>
      </c>
    </row>
    <row r="839" spans="1:3" x14ac:dyDescent="0.3">
      <c r="A839" s="1">
        <v>838</v>
      </c>
      <c r="B839" s="1" t="s">
        <v>3015</v>
      </c>
      <c r="C839" s="1" t="s">
        <v>4383</v>
      </c>
    </row>
    <row r="840" spans="1:3" x14ac:dyDescent="0.3">
      <c r="A840" s="1">
        <v>839</v>
      </c>
      <c r="B840" s="1" t="s">
        <v>3016</v>
      </c>
      <c r="C840" s="1" t="s">
        <v>4383</v>
      </c>
    </row>
    <row r="841" spans="1:3" x14ac:dyDescent="0.3">
      <c r="A841" s="1">
        <v>840</v>
      </c>
      <c r="B841" s="1" t="s">
        <v>3085</v>
      </c>
      <c r="C841" s="1" t="s">
        <v>4383</v>
      </c>
    </row>
    <row r="842" spans="1:3" x14ac:dyDescent="0.3">
      <c r="A842" s="1">
        <v>841</v>
      </c>
      <c r="B842" s="1" t="s">
        <v>3017</v>
      </c>
      <c r="C842" s="1" t="s">
        <v>4383</v>
      </c>
    </row>
    <row r="843" spans="1:3" x14ac:dyDescent="0.3">
      <c r="A843" s="1">
        <v>842</v>
      </c>
      <c r="B843" s="1" t="s">
        <v>3018</v>
      </c>
      <c r="C843" s="1" t="s">
        <v>4383</v>
      </c>
    </row>
    <row r="844" spans="1:3" x14ac:dyDescent="0.3">
      <c r="A844" s="1">
        <v>843</v>
      </c>
      <c r="B844" s="1" t="s">
        <v>3076</v>
      </c>
      <c r="C844" s="1" t="s">
        <v>4383</v>
      </c>
    </row>
    <row r="845" spans="1:3" x14ac:dyDescent="0.3">
      <c r="A845" s="1">
        <v>844</v>
      </c>
      <c r="B845" s="1" t="s">
        <v>3019</v>
      </c>
      <c r="C845" s="1" t="s">
        <v>4383</v>
      </c>
    </row>
    <row r="846" spans="1:3" x14ac:dyDescent="0.3">
      <c r="A846" s="1">
        <v>845</v>
      </c>
      <c r="B846" s="1" t="s">
        <v>3020</v>
      </c>
      <c r="C846" s="1" t="s">
        <v>4383</v>
      </c>
    </row>
    <row r="847" spans="1:3" x14ac:dyDescent="0.3">
      <c r="A847" s="1">
        <v>846</v>
      </c>
      <c r="B847" s="1" t="s">
        <v>3021</v>
      </c>
      <c r="C847" s="1" t="s">
        <v>4383</v>
      </c>
    </row>
    <row r="848" spans="1:3" x14ac:dyDescent="0.3">
      <c r="A848" s="1">
        <v>847</v>
      </c>
      <c r="B848" s="1" t="s">
        <v>3022</v>
      </c>
      <c r="C848" s="1" t="s">
        <v>4383</v>
      </c>
    </row>
    <row r="849" spans="1:3" x14ac:dyDescent="0.3">
      <c r="A849" s="1">
        <v>848</v>
      </c>
      <c r="B849" s="1" t="s">
        <v>3023</v>
      </c>
      <c r="C849" s="1" t="s">
        <v>4383</v>
      </c>
    </row>
    <row r="850" spans="1:3" x14ac:dyDescent="0.3">
      <c r="A850" s="1">
        <v>849</v>
      </c>
      <c r="B850" s="1" t="s">
        <v>3024</v>
      </c>
      <c r="C850" s="1" t="s">
        <v>4383</v>
      </c>
    </row>
    <row r="851" spans="1:3" x14ac:dyDescent="0.3">
      <c r="A851" s="1">
        <v>850</v>
      </c>
      <c r="B851" s="1" t="s">
        <v>2374</v>
      </c>
      <c r="C851" s="1" t="s">
        <v>4383</v>
      </c>
    </row>
    <row r="852" spans="1:3" x14ac:dyDescent="0.3">
      <c r="A852" s="1">
        <v>851</v>
      </c>
      <c r="B852" s="1" t="s">
        <v>2375</v>
      </c>
      <c r="C852" s="1" t="s">
        <v>4383</v>
      </c>
    </row>
    <row r="853" spans="1:3" x14ac:dyDescent="0.3">
      <c r="A853" s="1">
        <v>852</v>
      </c>
      <c r="B853" s="1" t="s">
        <v>2376</v>
      </c>
      <c r="C853" s="1" t="s">
        <v>4383</v>
      </c>
    </row>
    <row r="854" spans="1:3" x14ac:dyDescent="0.3">
      <c r="A854" s="1">
        <v>853</v>
      </c>
      <c r="B854" s="1" t="s">
        <v>2377</v>
      </c>
      <c r="C854" s="1" t="s">
        <v>4383</v>
      </c>
    </row>
    <row r="855" spans="1:3" x14ac:dyDescent="0.3">
      <c r="A855" s="1">
        <v>854</v>
      </c>
      <c r="B855" s="1" t="s">
        <v>2378</v>
      </c>
      <c r="C855" s="1" t="s">
        <v>4383</v>
      </c>
    </row>
    <row r="856" spans="1:3" x14ac:dyDescent="0.3">
      <c r="A856" s="1">
        <v>855</v>
      </c>
      <c r="B856" s="1" t="s">
        <v>2379</v>
      </c>
      <c r="C856" s="1" t="s">
        <v>4383</v>
      </c>
    </row>
    <row r="857" spans="1:3" x14ac:dyDescent="0.3">
      <c r="A857" s="1">
        <v>856</v>
      </c>
      <c r="B857" s="1" t="s">
        <v>2380</v>
      </c>
      <c r="C857" s="1" t="s">
        <v>4383</v>
      </c>
    </row>
    <row r="858" spans="1:3" x14ac:dyDescent="0.3">
      <c r="A858" s="1">
        <v>857</v>
      </c>
      <c r="B858" s="1" t="s">
        <v>426</v>
      </c>
      <c r="C858" s="1" t="s">
        <v>4383</v>
      </c>
    </row>
    <row r="859" spans="1:3" x14ac:dyDescent="0.3">
      <c r="A859" s="1">
        <v>858</v>
      </c>
      <c r="B859" s="1" t="s">
        <v>2381</v>
      </c>
      <c r="C859" s="1" t="s">
        <v>4383</v>
      </c>
    </row>
    <row r="860" spans="1:3" x14ac:dyDescent="0.3">
      <c r="A860" s="1">
        <v>859</v>
      </c>
      <c r="B860" s="1" t="s">
        <v>2382</v>
      </c>
      <c r="C860" s="1" t="s">
        <v>4383</v>
      </c>
    </row>
    <row r="861" spans="1:3" x14ac:dyDescent="0.3">
      <c r="A861" s="1">
        <v>860</v>
      </c>
      <c r="B861" s="1" t="s">
        <v>2383</v>
      </c>
      <c r="C861" s="1" t="s">
        <v>4383</v>
      </c>
    </row>
    <row r="862" spans="1:3" x14ac:dyDescent="0.3">
      <c r="A862" s="1">
        <v>861</v>
      </c>
      <c r="B862" s="1" t="s">
        <v>2384</v>
      </c>
      <c r="C862" s="1" t="s">
        <v>4383</v>
      </c>
    </row>
    <row r="863" spans="1:3" x14ac:dyDescent="0.3">
      <c r="A863" s="1">
        <v>862</v>
      </c>
      <c r="B863" s="1" t="s">
        <v>2385</v>
      </c>
      <c r="C863" s="1" t="s">
        <v>4383</v>
      </c>
    </row>
    <row r="864" spans="1:3" x14ac:dyDescent="0.3">
      <c r="A864" s="1">
        <v>863</v>
      </c>
      <c r="B864" s="1" t="s">
        <v>2386</v>
      </c>
      <c r="C864" s="1" t="s">
        <v>4383</v>
      </c>
    </row>
    <row r="865" spans="1:3" x14ac:dyDescent="0.3">
      <c r="A865" s="1">
        <v>864</v>
      </c>
      <c r="B865" s="1" t="s">
        <v>2387</v>
      </c>
      <c r="C865" s="1" t="s">
        <v>4383</v>
      </c>
    </row>
    <row r="866" spans="1:3" x14ac:dyDescent="0.3">
      <c r="A866" s="1">
        <v>865</v>
      </c>
      <c r="B866" s="1" t="s">
        <v>2388</v>
      </c>
      <c r="C866" s="1" t="s">
        <v>4383</v>
      </c>
    </row>
    <row r="867" spans="1:3" x14ac:dyDescent="0.3">
      <c r="A867" s="1">
        <v>866</v>
      </c>
      <c r="B867" s="1" t="s">
        <v>2389</v>
      </c>
      <c r="C867" s="1" t="s">
        <v>4383</v>
      </c>
    </row>
    <row r="868" spans="1:3" x14ac:dyDescent="0.3">
      <c r="A868" s="1">
        <v>867</v>
      </c>
      <c r="B868" s="1" t="s">
        <v>4042</v>
      </c>
      <c r="C868" s="1" t="s">
        <v>4383</v>
      </c>
    </row>
    <row r="869" spans="1:3" x14ac:dyDescent="0.3">
      <c r="A869" s="1">
        <v>868</v>
      </c>
      <c r="B869" s="1" t="s">
        <v>2390</v>
      </c>
      <c r="C869" s="1" t="s">
        <v>4383</v>
      </c>
    </row>
    <row r="870" spans="1:3" x14ac:dyDescent="0.3">
      <c r="A870" s="1">
        <v>869</v>
      </c>
      <c r="B870" s="1" t="s">
        <v>2391</v>
      </c>
      <c r="C870" s="1" t="s">
        <v>4383</v>
      </c>
    </row>
    <row r="871" spans="1:3" x14ac:dyDescent="0.3">
      <c r="A871" s="1">
        <v>870</v>
      </c>
      <c r="B871" s="1" t="s">
        <v>2392</v>
      </c>
      <c r="C871" s="1" t="s">
        <v>4383</v>
      </c>
    </row>
    <row r="872" spans="1:3" x14ac:dyDescent="0.3">
      <c r="A872" s="1">
        <v>871</v>
      </c>
      <c r="B872" s="1" t="s">
        <v>2393</v>
      </c>
      <c r="C872" s="1" t="s">
        <v>4383</v>
      </c>
    </row>
    <row r="873" spans="1:3" x14ac:dyDescent="0.3">
      <c r="A873" s="1">
        <v>872</v>
      </c>
      <c r="B873" s="1" t="s">
        <v>2394</v>
      </c>
      <c r="C873" s="1" t="s">
        <v>4383</v>
      </c>
    </row>
    <row r="874" spans="1:3" x14ac:dyDescent="0.3">
      <c r="A874" s="1">
        <v>873</v>
      </c>
      <c r="B874" s="1" t="s">
        <v>2395</v>
      </c>
      <c r="C874" s="1" t="s">
        <v>4383</v>
      </c>
    </row>
    <row r="875" spans="1:3" x14ac:dyDescent="0.3">
      <c r="A875" s="1">
        <v>874</v>
      </c>
      <c r="B875" s="1" t="s">
        <v>4043</v>
      </c>
      <c r="C875" s="1" t="s">
        <v>4383</v>
      </c>
    </row>
    <row r="876" spans="1:3" x14ac:dyDescent="0.3">
      <c r="A876" s="1">
        <v>875</v>
      </c>
      <c r="B876" s="1" t="s">
        <v>2396</v>
      </c>
      <c r="C876" s="1" t="s">
        <v>4383</v>
      </c>
    </row>
    <row r="877" spans="1:3" x14ac:dyDescent="0.3">
      <c r="A877" s="1">
        <v>876</v>
      </c>
      <c r="B877" s="1" t="s">
        <v>2397</v>
      </c>
      <c r="C877" s="1" t="s">
        <v>4383</v>
      </c>
    </row>
    <row r="878" spans="1:3" x14ac:dyDescent="0.3">
      <c r="A878" s="1">
        <v>877</v>
      </c>
      <c r="B878" s="1" t="s">
        <v>2398</v>
      </c>
      <c r="C878" s="1" t="s">
        <v>4383</v>
      </c>
    </row>
    <row r="879" spans="1:3" x14ac:dyDescent="0.3">
      <c r="A879" s="1">
        <v>878</v>
      </c>
      <c r="B879" s="1" t="s">
        <v>2399</v>
      </c>
      <c r="C879" s="1" t="s">
        <v>4383</v>
      </c>
    </row>
    <row r="880" spans="1:3" x14ac:dyDescent="0.3">
      <c r="A880" s="1">
        <v>879</v>
      </c>
      <c r="B880" s="1" t="s">
        <v>2400</v>
      </c>
      <c r="C880" s="1" t="s">
        <v>4383</v>
      </c>
    </row>
    <row r="881" spans="1:3" x14ac:dyDescent="0.3">
      <c r="A881" s="1">
        <v>880</v>
      </c>
      <c r="B881" s="1" t="s">
        <v>2401</v>
      </c>
      <c r="C881" s="1" t="s">
        <v>4383</v>
      </c>
    </row>
    <row r="882" spans="1:3" x14ac:dyDescent="0.3">
      <c r="A882" s="1">
        <v>881</v>
      </c>
      <c r="B882" s="1" t="s">
        <v>2402</v>
      </c>
      <c r="C882" s="1" t="s">
        <v>4383</v>
      </c>
    </row>
    <row r="883" spans="1:3" x14ac:dyDescent="0.3">
      <c r="A883" s="1">
        <v>882</v>
      </c>
      <c r="B883" s="1" t="s">
        <v>2403</v>
      </c>
      <c r="C883" s="1" t="s">
        <v>4383</v>
      </c>
    </row>
    <row r="884" spans="1:3" x14ac:dyDescent="0.3">
      <c r="A884" s="1">
        <v>883</v>
      </c>
      <c r="B884" s="1" t="s">
        <v>2404</v>
      </c>
      <c r="C884" s="1" t="s">
        <v>4383</v>
      </c>
    </row>
    <row r="885" spans="1:3" x14ac:dyDescent="0.3">
      <c r="A885" s="1">
        <v>884</v>
      </c>
      <c r="B885" s="1" t="s">
        <v>2405</v>
      </c>
      <c r="C885" s="1" t="s">
        <v>4383</v>
      </c>
    </row>
    <row r="886" spans="1:3" x14ac:dyDescent="0.3">
      <c r="A886" s="1">
        <v>885</v>
      </c>
      <c r="B886" s="1" t="s">
        <v>2406</v>
      </c>
      <c r="C886" s="1" t="s">
        <v>4383</v>
      </c>
    </row>
    <row r="887" spans="1:3" x14ac:dyDescent="0.3">
      <c r="A887" s="1">
        <v>886</v>
      </c>
      <c r="B887" s="1" t="s">
        <v>2407</v>
      </c>
      <c r="C887" s="1" t="s">
        <v>4383</v>
      </c>
    </row>
    <row r="888" spans="1:3" x14ac:dyDescent="0.3">
      <c r="A888" s="1">
        <v>887</v>
      </c>
      <c r="B888" s="1" t="s">
        <v>2408</v>
      </c>
      <c r="C888" s="1" t="s">
        <v>4383</v>
      </c>
    </row>
    <row r="889" spans="1:3" x14ac:dyDescent="0.3">
      <c r="A889" s="1">
        <v>888</v>
      </c>
      <c r="B889" s="1" t="s">
        <v>4044</v>
      </c>
      <c r="C889" s="1" t="s">
        <v>4383</v>
      </c>
    </row>
    <row r="890" spans="1:3" x14ac:dyDescent="0.3">
      <c r="A890" s="1">
        <v>889</v>
      </c>
      <c r="B890" s="1" t="s">
        <v>4045</v>
      </c>
      <c r="C890" s="1" t="s">
        <v>4383</v>
      </c>
    </row>
    <row r="891" spans="1:3" x14ac:dyDescent="0.3">
      <c r="A891" s="1">
        <v>890</v>
      </c>
      <c r="B891" s="1" t="s">
        <v>4046</v>
      </c>
      <c r="C891" s="1" t="s">
        <v>4383</v>
      </c>
    </row>
    <row r="892" spans="1:3" x14ac:dyDescent="0.3">
      <c r="A892" s="1">
        <v>891</v>
      </c>
      <c r="B892" s="1" t="s">
        <v>2409</v>
      </c>
      <c r="C892" s="1" t="s">
        <v>4383</v>
      </c>
    </row>
    <row r="893" spans="1:3" x14ac:dyDescent="0.3">
      <c r="A893" s="1">
        <v>892</v>
      </c>
      <c r="B893" s="1" t="s">
        <v>2410</v>
      </c>
      <c r="C893" s="1" t="s">
        <v>4383</v>
      </c>
    </row>
    <row r="894" spans="1:3" x14ac:dyDescent="0.3">
      <c r="A894" s="1">
        <v>893</v>
      </c>
      <c r="B894" s="1" t="s">
        <v>2411</v>
      </c>
      <c r="C894" s="1" t="s">
        <v>4383</v>
      </c>
    </row>
    <row r="895" spans="1:3" x14ac:dyDescent="0.3">
      <c r="A895" s="1">
        <v>894</v>
      </c>
      <c r="B895" s="1" t="s">
        <v>2412</v>
      </c>
      <c r="C895" s="1" t="s">
        <v>4383</v>
      </c>
    </row>
    <row r="896" spans="1:3" x14ac:dyDescent="0.3">
      <c r="A896" s="1">
        <v>895</v>
      </c>
      <c r="B896" s="1" t="s">
        <v>4047</v>
      </c>
      <c r="C896" s="1" t="s">
        <v>4383</v>
      </c>
    </row>
    <row r="897" spans="1:3" x14ac:dyDescent="0.3">
      <c r="A897" s="1">
        <v>896</v>
      </c>
      <c r="B897" s="1" t="s">
        <v>2413</v>
      </c>
      <c r="C897" s="1" t="s">
        <v>4383</v>
      </c>
    </row>
    <row r="898" spans="1:3" x14ac:dyDescent="0.3">
      <c r="A898" s="1">
        <v>897</v>
      </c>
      <c r="B898" s="1" t="s">
        <v>2414</v>
      </c>
      <c r="C898" s="1" t="s">
        <v>4383</v>
      </c>
    </row>
    <row r="899" spans="1:3" x14ac:dyDescent="0.3">
      <c r="A899" s="1">
        <v>898</v>
      </c>
      <c r="B899" s="1" t="s">
        <v>2415</v>
      </c>
      <c r="C899" s="1" t="s">
        <v>4383</v>
      </c>
    </row>
    <row r="900" spans="1:3" x14ac:dyDescent="0.3">
      <c r="A900" s="1">
        <v>899</v>
      </c>
      <c r="B900" s="1" t="s">
        <v>2416</v>
      </c>
      <c r="C900" s="1" t="s">
        <v>4383</v>
      </c>
    </row>
    <row r="901" spans="1:3" x14ac:dyDescent="0.3">
      <c r="A901" s="1">
        <v>900</v>
      </c>
      <c r="B901" s="1" t="s">
        <v>2417</v>
      </c>
      <c r="C901" s="1" t="s">
        <v>4383</v>
      </c>
    </row>
    <row r="902" spans="1:3" x14ac:dyDescent="0.3">
      <c r="A902" s="1">
        <v>901</v>
      </c>
      <c r="B902" s="1" t="s">
        <v>2418</v>
      </c>
      <c r="C902" s="1" t="s">
        <v>4383</v>
      </c>
    </row>
    <row r="903" spans="1:3" x14ac:dyDescent="0.3">
      <c r="A903" s="1">
        <v>902</v>
      </c>
      <c r="B903" s="1" t="s">
        <v>2419</v>
      </c>
      <c r="C903" s="1" t="s">
        <v>4383</v>
      </c>
    </row>
    <row r="904" spans="1:3" x14ac:dyDescent="0.3">
      <c r="A904" s="1">
        <v>903</v>
      </c>
      <c r="B904" s="1" t="s">
        <v>2420</v>
      </c>
      <c r="C904" s="1" t="s">
        <v>4383</v>
      </c>
    </row>
    <row r="905" spans="1:3" x14ac:dyDescent="0.3">
      <c r="A905" s="1">
        <v>904</v>
      </c>
      <c r="B905" s="1" t="s">
        <v>2421</v>
      </c>
      <c r="C905" s="1" t="s">
        <v>4383</v>
      </c>
    </row>
    <row r="906" spans="1:3" x14ac:dyDescent="0.3">
      <c r="A906" s="1">
        <v>905</v>
      </c>
      <c r="B906" s="1" t="s">
        <v>2422</v>
      </c>
      <c r="C906" s="1" t="s">
        <v>4383</v>
      </c>
    </row>
    <row r="907" spans="1:3" x14ac:dyDescent="0.3">
      <c r="A907" s="1">
        <v>906</v>
      </c>
      <c r="B907" s="1" t="s">
        <v>4048</v>
      </c>
      <c r="C907" s="1" t="s">
        <v>4383</v>
      </c>
    </row>
    <row r="908" spans="1:3" x14ac:dyDescent="0.3">
      <c r="A908" s="1">
        <v>907</v>
      </c>
      <c r="B908" s="1" t="s">
        <v>4049</v>
      </c>
      <c r="C908" s="1" t="s">
        <v>4383</v>
      </c>
    </row>
    <row r="909" spans="1:3" x14ac:dyDescent="0.3">
      <c r="A909" s="1">
        <v>908</v>
      </c>
      <c r="B909" s="1" t="s">
        <v>2423</v>
      </c>
      <c r="C909" s="1" t="s">
        <v>4383</v>
      </c>
    </row>
    <row r="910" spans="1:3" x14ac:dyDescent="0.3">
      <c r="A910" s="1">
        <v>909</v>
      </c>
      <c r="B910" s="1" t="s">
        <v>4050</v>
      </c>
      <c r="C910" s="1" t="s">
        <v>4383</v>
      </c>
    </row>
    <row r="911" spans="1:3" x14ac:dyDescent="0.3">
      <c r="A911" s="1">
        <v>910</v>
      </c>
      <c r="B911" s="1" t="s">
        <v>2424</v>
      </c>
      <c r="C911" s="1" t="s">
        <v>4383</v>
      </c>
    </row>
    <row r="912" spans="1:3" x14ac:dyDescent="0.3">
      <c r="A912" s="1">
        <v>911</v>
      </c>
      <c r="B912" s="1" t="s">
        <v>2425</v>
      </c>
      <c r="C912" s="1" t="s">
        <v>4383</v>
      </c>
    </row>
    <row r="913" spans="1:3" x14ac:dyDescent="0.3">
      <c r="A913" s="1">
        <v>912</v>
      </c>
      <c r="B913" s="1" t="s">
        <v>2426</v>
      </c>
      <c r="C913" s="1" t="s">
        <v>4383</v>
      </c>
    </row>
    <row r="914" spans="1:3" x14ac:dyDescent="0.3">
      <c r="A914" s="1">
        <v>913</v>
      </c>
      <c r="B914" s="1" t="s">
        <v>4051</v>
      </c>
      <c r="C914" s="1" t="s">
        <v>4383</v>
      </c>
    </row>
    <row r="915" spans="1:3" x14ac:dyDescent="0.3">
      <c r="A915" s="1">
        <v>914</v>
      </c>
      <c r="B915" s="1" t="s">
        <v>4052</v>
      </c>
      <c r="C915" s="1" t="s">
        <v>4383</v>
      </c>
    </row>
    <row r="916" spans="1:3" x14ac:dyDescent="0.3">
      <c r="A916" s="1">
        <v>915</v>
      </c>
      <c r="B916" s="1" t="s">
        <v>2427</v>
      </c>
      <c r="C916" s="1" t="s">
        <v>4383</v>
      </c>
    </row>
    <row r="917" spans="1:3" x14ac:dyDescent="0.3">
      <c r="A917" s="1">
        <v>916</v>
      </c>
      <c r="B917" s="1" t="s">
        <v>4053</v>
      </c>
      <c r="C917" s="1" t="s">
        <v>4383</v>
      </c>
    </row>
    <row r="918" spans="1:3" x14ac:dyDescent="0.3">
      <c r="A918" s="1">
        <v>917</v>
      </c>
      <c r="B918" s="1" t="s">
        <v>2428</v>
      </c>
      <c r="C918" s="1" t="s">
        <v>4383</v>
      </c>
    </row>
    <row r="919" spans="1:3" x14ac:dyDescent="0.3">
      <c r="A919" s="1">
        <v>918</v>
      </c>
      <c r="B919" s="1" t="s">
        <v>2429</v>
      </c>
      <c r="C919" s="1" t="s">
        <v>4383</v>
      </c>
    </row>
    <row r="920" spans="1:3" x14ac:dyDescent="0.3">
      <c r="A920" s="1">
        <v>919</v>
      </c>
      <c r="B920" s="1" t="s">
        <v>2430</v>
      </c>
      <c r="C920" s="1" t="s">
        <v>4383</v>
      </c>
    </row>
    <row r="921" spans="1:3" x14ac:dyDescent="0.3">
      <c r="A921" s="1">
        <v>920</v>
      </c>
      <c r="B921" s="1" t="s">
        <v>2431</v>
      </c>
      <c r="C921" s="1" t="s">
        <v>4383</v>
      </c>
    </row>
    <row r="922" spans="1:3" x14ac:dyDescent="0.3">
      <c r="A922" s="1">
        <v>921</v>
      </c>
      <c r="B922" s="1" t="s">
        <v>2432</v>
      </c>
      <c r="C922" s="1" t="s">
        <v>4383</v>
      </c>
    </row>
    <row r="923" spans="1:3" x14ac:dyDescent="0.3">
      <c r="A923" s="1">
        <v>922</v>
      </c>
      <c r="B923" s="1" t="s">
        <v>2433</v>
      </c>
      <c r="C923" s="1" t="s">
        <v>4383</v>
      </c>
    </row>
    <row r="924" spans="1:3" x14ac:dyDescent="0.3">
      <c r="A924" s="1">
        <v>923</v>
      </c>
      <c r="B924" s="1" t="s">
        <v>4054</v>
      </c>
      <c r="C924" s="1" t="s">
        <v>4383</v>
      </c>
    </row>
    <row r="925" spans="1:3" x14ac:dyDescent="0.3">
      <c r="A925" s="1">
        <v>924</v>
      </c>
      <c r="B925" s="1" t="s">
        <v>2434</v>
      </c>
      <c r="C925" s="1" t="s">
        <v>4383</v>
      </c>
    </row>
    <row r="926" spans="1:3" x14ac:dyDescent="0.3">
      <c r="A926" s="1">
        <v>925</v>
      </c>
      <c r="B926" s="1" t="s">
        <v>2435</v>
      </c>
      <c r="C926" s="1" t="s">
        <v>4383</v>
      </c>
    </row>
    <row r="927" spans="1:3" x14ac:dyDescent="0.3">
      <c r="A927" s="1">
        <v>926</v>
      </c>
      <c r="B927" s="1" t="s">
        <v>2436</v>
      </c>
      <c r="C927" s="1" t="s">
        <v>4383</v>
      </c>
    </row>
    <row r="928" spans="1:3" x14ac:dyDescent="0.3">
      <c r="A928" s="1">
        <v>927</v>
      </c>
      <c r="B928" s="1" t="s">
        <v>4055</v>
      </c>
      <c r="C928" s="1" t="s">
        <v>4383</v>
      </c>
    </row>
    <row r="929" spans="1:3" x14ac:dyDescent="0.3">
      <c r="A929" s="1">
        <v>928</v>
      </c>
      <c r="B929" s="1" t="s">
        <v>2437</v>
      </c>
      <c r="C929" s="1" t="s">
        <v>4383</v>
      </c>
    </row>
    <row r="930" spans="1:3" x14ac:dyDescent="0.3">
      <c r="A930" s="1">
        <v>929</v>
      </c>
      <c r="B930" s="1" t="s">
        <v>2438</v>
      </c>
      <c r="C930" s="1" t="s">
        <v>4383</v>
      </c>
    </row>
    <row r="931" spans="1:3" x14ac:dyDescent="0.3">
      <c r="A931" s="1">
        <v>930</v>
      </c>
      <c r="B931" s="1" t="s">
        <v>2439</v>
      </c>
      <c r="C931" s="1" t="s">
        <v>4383</v>
      </c>
    </row>
    <row r="932" spans="1:3" x14ac:dyDescent="0.3">
      <c r="A932" s="1">
        <v>931</v>
      </c>
      <c r="B932" s="1" t="s">
        <v>4056</v>
      </c>
      <c r="C932" s="1" t="s">
        <v>4383</v>
      </c>
    </row>
    <row r="933" spans="1:3" x14ac:dyDescent="0.3">
      <c r="A933" s="1">
        <v>932</v>
      </c>
      <c r="B933" s="1" t="s">
        <v>2440</v>
      </c>
      <c r="C933" s="1" t="s">
        <v>4383</v>
      </c>
    </row>
    <row r="934" spans="1:3" x14ac:dyDescent="0.3">
      <c r="A934" s="1">
        <v>933</v>
      </c>
      <c r="B934" s="1" t="s">
        <v>2441</v>
      </c>
      <c r="C934" s="1" t="s">
        <v>4383</v>
      </c>
    </row>
    <row r="935" spans="1:3" x14ac:dyDescent="0.3">
      <c r="A935" s="1">
        <v>934</v>
      </c>
      <c r="B935" s="1" t="s">
        <v>2442</v>
      </c>
      <c r="C935" s="1" t="s">
        <v>4383</v>
      </c>
    </row>
    <row r="936" spans="1:3" x14ac:dyDescent="0.3">
      <c r="A936" s="1">
        <v>935</v>
      </c>
      <c r="B936" s="1" t="s">
        <v>2443</v>
      </c>
      <c r="C936" s="1" t="s">
        <v>4383</v>
      </c>
    </row>
    <row r="937" spans="1:3" x14ac:dyDescent="0.3">
      <c r="A937" s="1">
        <v>936</v>
      </c>
      <c r="B937" s="1" t="s">
        <v>2444</v>
      </c>
      <c r="C937" s="1" t="s">
        <v>4383</v>
      </c>
    </row>
    <row r="938" spans="1:3" x14ac:dyDescent="0.3">
      <c r="A938" s="1">
        <v>937</v>
      </c>
      <c r="B938" s="1" t="s">
        <v>2445</v>
      </c>
      <c r="C938" s="1" t="s">
        <v>4383</v>
      </c>
    </row>
    <row r="939" spans="1:3" x14ac:dyDescent="0.3">
      <c r="A939" s="1">
        <v>938</v>
      </c>
      <c r="B939" s="1" t="s">
        <v>2446</v>
      </c>
      <c r="C939" s="1" t="s">
        <v>4383</v>
      </c>
    </row>
    <row r="940" spans="1:3" x14ac:dyDescent="0.3">
      <c r="A940" s="1">
        <v>939</v>
      </c>
      <c r="B940" s="1" t="s">
        <v>4057</v>
      </c>
      <c r="C940" s="1" t="s">
        <v>4383</v>
      </c>
    </row>
    <row r="941" spans="1:3" x14ac:dyDescent="0.3">
      <c r="A941" s="1">
        <v>940</v>
      </c>
      <c r="B941" s="1" t="s">
        <v>713</v>
      </c>
      <c r="C941" s="1" t="s">
        <v>4383</v>
      </c>
    </row>
    <row r="942" spans="1:3" x14ac:dyDescent="0.3">
      <c r="A942" s="1">
        <v>941</v>
      </c>
      <c r="B942" s="1" t="s">
        <v>714</v>
      </c>
      <c r="C942" s="1" t="s">
        <v>4383</v>
      </c>
    </row>
    <row r="943" spans="1:3" x14ac:dyDescent="0.3">
      <c r="A943" s="1">
        <v>942</v>
      </c>
      <c r="B943" s="1" t="s">
        <v>715</v>
      </c>
      <c r="C943" s="1" t="s">
        <v>4383</v>
      </c>
    </row>
    <row r="944" spans="1:3" x14ac:dyDescent="0.3">
      <c r="A944" s="1">
        <v>943</v>
      </c>
      <c r="B944" s="1" t="s">
        <v>716</v>
      </c>
      <c r="C944" s="1" t="s">
        <v>4383</v>
      </c>
    </row>
    <row r="945" spans="1:3" x14ac:dyDescent="0.3">
      <c r="A945" s="1">
        <v>944</v>
      </c>
      <c r="B945" s="1" t="s">
        <v>717</v>
      </c>
      <c r="C945" s="1" t="s">
        <v>4383</v>
      </c>
    </row>
    <row r="946" spans="1:3" x14ac:dyDescent="0.3">
      <c r="A946" s="1">
        <v>945</v>
      </c>
      <c r="B946" s="1" t="s">
        <v>718</v>
      </c>
      <c r="C946" s="1" t="s">
        <v>4383</v>
      </c>
    </row>
    <row r="947" spans="1:3" x14ac:dyDescent="0.3">
      <c r="A947" s="1">
        <v>946</v>
      </c>
      <c r="B947" s="1" t="s">
        <v>719</v>
      </c>
      <c r="C947" s="1" t="s">
        <v>4383</v>
      </c>
    </row>
    <row r="948" spans="1:3" x14ac:dyDescent="0.3">
      <c r="A948" s="1">
        <v>947</v>
      </c>
      <c r="B948" s="1" t="s">
        <v>720</v>
      </c>
      <c r="C948" s="1" t="s">
        <v>4383</v>
      </c>
    </row>
    <row r="949" spans="1:3" x14ac:dyDescent="0.3">
      <c r="A949" s="1">
        <v>948</v>
      </c>
      <c r="B949" s="1" t="s">
        <v>721</v>
      </c>
      <c r="C949" s="1" t="s">
        <v>4383</v>
      </c>
    </row>
    <row r="950" spans="1:3" x14ac:dyDescent="0.3">
      <c r="A950" s="1">
        <v>949</v>
      </c>
      <c r="B950" s="1" t="s">
        <v>722</v>
      </c>
      <c r="C950" s="1" t="s">
        <v>4383</v>
      </c>
    </row>
    <row r="951" spans="1:3" x14ac:dyDescent="0.3">
      <c r="A951" s="1">
        <v>950</v>
      </c>
      <c r="B951" s="1" t="s">
        <v>4058</v>
      </c>
      <c r="C951" s="1" t="s">
        <v>4383</v>
      </c>
    </row>
    <row r="952" spans="1:3" x14ac:dyDescent="0.3">
      <c r="A952" s="1">
        <v>951</v>
      </c>
      <c r="B952" s="1" t="s">
        <v>4059</v>
      </c>
      <c r="C952" s="1" t="s">
        <v>4383</v>
      </c>
    </row>
    <row r="953" spans="1:3" x14ac:dyDescent="0.3">
      <c r="A953" s="1">
        <v>952</v>
      </c>
      <c r="B953" s="1" t="s">
        <v>723</v>
      </c>
      <c r="C953" s="1" t="s">
        <v>4383</v>
      </c>
    </row>
    <row r="954" spans="1:3" x14ac:dyDescent="0.3">
      <c r="A954" s="1">
        <v>953</v>
      </c>
      <c r="B954" s="1" t="s">
        <v>724</v>
      </c>
      <c r="C954" s="1" t="s">
        <v>4383</v>
      </c>
    </row>
    <row r="955" spans="1:3" x14ac:dyDescent="0.3">
      <c r="A955" s="1">
        <v>954</v>
      </c>
      <c r="B955" s="1" t="s">
        <v>725</v>
      </c>
      <c r="C955" s="1" t="s">
        <v>4383</v>
      </c>
    </row>
    <row r="956" spans="1:3" x14ac:dyDescent="0.3">
      <c r="A956" s="1">
        <v>955</v>
      </c>
      <c r="B956" s="1" t="s">
        <v>726</v>
      </c>
      <c r="C956" s="1" t="s">
        <v>4383</v>
      </c>
    </row>
    <row r="957" spans="1:3" x14ac:dyDescent="0.3">
      <c r="A957" s="1">
        <v>956</v>
      </c>
      <c r="B957" s="1" t="s">
        <v>727</v>
      </c>
      <c r="C957" s="1" t="s">
        <v>4383</v>
      </c>
    </row>
    <row r="958" spans="1:3" x14ac:dyDescent="0.3">
      <c r="A958" s="1">
        <v>957</v>
      </c>
      <c r="B958" s="1" t="s">
        <v>728</v>
      </c>
      <c r="C958" s="1" t="s">
        <v>4383</v>
      </c>
    </row>
    <row r="959" spans="1:3" x14ac:dyDescent="0.3">
      <c r="A959" s="1">
        <v>958</v>
      </c>
      <c r="B959" s="1" t="s">
        <v>729</v>
      </c>
      <c r="C959" s="1" t="s">
        <v>4383</v>
      </c>
    </row>
    <row r="960" spans="1:3" x14ac:dyDescent="0.3">
      <c r="A960" s="1">
        <v>959</v>
      </c>
      <c r="B960" s="1" t="s">
        <v>730</v>
      </c>
      <c r="C960" s="1" t="s">
        <v>4383</v>
      </c>
    </row>
    <row r="961" spans="1:3" x14ac:dyDescent="0.3">
      <c r="A961" s="1">
        <v>960</v>
      </c>
      <c r="B961" s="1" t="s">
        <v>731</v>
      </c>
      <c r="C961" s="1" t="s">
        <v>4383</v>
      </c>
    </row>
    <row r="962" spans="1:3" x14ac:dyDescent="0.3">
      <c r="A962" s="1">
        <v>961</v>
      </c>
      <c r="B962" s="1" t="s">
        <v>732</v>
      </c>
      <c r="C962" s="1" t="s">
        <v>4383</v>
      </c>
    </row>
    <row r="963" spans="1:3" x14ac:dyDescent="0.3">
      <c r="A963" s="1">
        <v>962</v>
      </c>
      <c r="B963" s="1" t="s">
        <v>733</v>
      </c>
      <c r="C963" s="1" t="s">
        <v>4383</v>
      </c>
    </row>
    <row r="964" spans="1:3" x14ac:dyDescent="0.3">
      <c r="A964" s="1">
        <v>963</v>
      </c>
      <c r="B964" s="1" t="s">
        <v>734</v>
      </c>
      <c r="C964" s="1" t="s">
        <v>4383</v>
      </c>
    </row>
    <row r="965" spans="1:3" x14ac:dyDescent="0.3">
      <c r="A965" s="1">
        <v>964</v>
      </c>
      <c r="B965" s="1" t="s">
        <v>735</v>
      </c>
      <c r="C965" s="1" t="s">
        <v>4383</v>
      </c>
    </row>
    <row r="966" spans="1:3" x14ac:dyDescent="0.3">
      <c r="A966" s="1">
        <v>965</v>
      </c>
      <c r="B966" s="1" t="s">
        <v>736</v>
      </c>
      <c r="C966" s="1" t="s">
        <v>4383</v>
      </c>
    </row>
    <row r="967" spans="1:3" x14ac:dyDescent="0.3">
      <c r="A967" s="1">
        <v>966</v>
      </c>
      <c r="B967" s="1" t="s">
        <v>4060</v>
      </c>
      <c r="C967" s="1" t="s">
        <v>4383</v>
      </c>
    </row>
    <row r="968" spans="1:3" x14ac:dyDescent="0.3">
      <c r="A968" s="1">
        <v>967</v>
      </c>
      <c r="B968" s="1" t="s">
        <v>737</v>
      </c>
      <c r="C968" s="1" t="s">
        <v>4383</v>
      </c>
    </row>
    <row r="969" spans="1:3" x14ac:dyDescent="0.3">
      <c r="A969" s="1">
        <v>968</v>
      </c>
      <c r="B969" s="1" t="s">
        <v>738</v>
      </c>
      <c r="C969" s="1" t="s">
        <v>4383</v>
      </c>
    </row>
    <row r="970" spans="1:3" x14ac:dyDescent="0.3">
      <c r="A970" s="1">
        <v>969</v>
      </c>
      <c r="B970" s="1" t="s">
        <v>739</v>
      </c>
      <c r="C970" s="1" t="s">
        <v>4383</v>
      </c>
    </row>
    <row r="971" spans="1:3" x14ac:dyDescent="0.3">
      <c r="A971" s="1">
        <v>970</v>
      </c>
      <c r="B971" s="1" t="s">
        <v>740</v>
      </c>
      <c r="C971" s="1" t="s">
        <v>4383</v>
      </c>
    </row>
    <row r="972" spans="1:3" x14ac:dyDescent="0.3">
      <c r="A972" s="1">
        <v>971</v>
      </c>
      <c r="B972" s="1" t="s">
        <v>741</v>
      </c>
      <c r="C972" s="1" t="s">
        <v>4383</v>
      </c>
    </row>
    <row r="973" spans="1:3" x14ac:dyDescent="0.3">
      <c r="A973" s="1">
        <v>972</v>
      </c>
      <c r="B973" s="1" t="s">
        <v>742</v>
      </c>
      <c r="C973" s="1" t="s">
        <v>4383</v>
      </c>
    </row>
    <row r="974" spans="1:3" x14ac:dyDescent="0.3">
      <c r="A974" s="1">
        <v>973</v>
      </c>
      <c r="B974" s="1" t="s">
        <v>743</v>
      </c>
      <c r="C974" s="1" t="s">
        <v>4383</v>
      </c>
    </row>
    <row r="975" spans="1:3" x14ac:dyDescent="0.3">
      <c r="A975" s="1">
        <v>974</v>
      </c>
      <c r="B975" s="1" t="s">
        <v>744</v>
      </c>
      <c r="C975" s="1" t="s">
        <v>4383</v>
      </c>
    </row>
    <row r="976" spans="1:3" x14ac:dyDescent="0.3">
      <c r="A976" s="1">
        <v>975</v>
      </c>
      <c r="B976" s="1" t="s">
        <v>745</v>
      </c>
      <c r="C976" s="1" t="s">
        <v>4383</v>
      </c>
    </row>
    <row r="977" spans="1:3" x14ac:dyDescent="0.3">
      <c r="A977" s="1">
        <v>976</v>
      </c>
      <c r="B977" s="1" t="s">
        <v>4061</v>
      </c>
      <c r="C977" s="1" t="s">
        <v>4383</v>
      </c>
    </row>
    <row r="978" spans="1:3" x14ac:dyDescent="0.3">
      <c r="A978" s="1">
        <v>977</v>
      </c>
      <c r="B978" s="1" t="s">
        <v>4062</v>
      </c>
      <c r="C978" s="1" t="s">
        <v>4383</v>
      </c>
    </row>
    <row r="979" spans="1:3" x14ac:dyDescent="0.3">
      <c r="A979" s="1">
        <v>978</v>
      </c>
      <c r="B979" s="1" t="s">
        <v>4063</v>
      </c>
      <c r="C979" s="1" t="s">
        <v>4383</v>
      </c>
    </row>
    <row r="980" spans="1:3" x14ac:dyDescent="0.3">
      <c r="A980" s="1">
        <v>979</v>
      </c>
      <c r="B980" s="1" t="s">
        <v>4064</v>
      </c>
      <c r="C980" s="1" t="s">
        <v>4383</v>
      </c>
    </row>
    <row r="981" spans="1:3" x14ac:dyDescent="0.3">
      <c r="A981" s="1">
        <v>980</v>
      </c>
      <c r="B981" s="1" t="s">
        <v>746</v>
      </c>
      <c r="C981" s="1" t="s">
        <v>4383</v>
      </c>
    </row>
    <row r="982" spans="1:3" x14ac:dyDescent="0.3">
      <c r="A982" s="1">
        <v>981</v>
      </c>
      <c r="B982" s="1" t="s">
        <v>4065</v>
      </c>
      <c r="C982" s="1" t="s">
        <v>4383</v>
      </c>
    </row>
    <row r="983" spans="1:3" x14ac:dyDescent="0.3">
      <c r="A983" s="1">
        <v>982</v>
      </c>
      <c r="B983" s="1" t="s">
        <v>747</v>
      </c>
      <c r="C983" s="1" t="s">
        <v>4383</v>
      </c>
    </row>
    <row r="984" spans="1:3" x14ac:dyDescent="0.3">
      <c r="A984" s="1">
        <v>983</v>
      </c>
      <c r="B984" s="1" t="s">
        <v>748</v>
      </c>
      <c r="C984" s="1" t="s">
        <v>4383</v>
      </c>
    </row>
    <row r="985" spans="1:3" x14ac:dyDescent="0.3">
      <c r="A985" s="1">
        <v>984</v>
      </c>
      <c r="B985" s="1" t="s">
        <v>749</v>
      </c>
      <c r="C985" s="1" t="s">
        <v>4383</v>
      </c>
    </row>
    <row r="986" spans="1:3" x14ac:dyDescent="0.3">
      <c r="A986" s="1">
        <v>985</v>
      </c>
      <c r="B986" s="1" t="s">
        <v>4066</v>
      </c>
      <c r="C986" s="1" t="s">
        <v>4383</v>
      </c>
    </row>
    <row r="987" spans="1:3" x14ac:dyDescent="0.3">
      <c r="A987" s="1">
        <v>986</v>
      </c>
      <c r="B987" s="1" t="s">
        <v>4067</v>
      </c>
      <c r="C987" s="1" t="s">
        <v>4383</v>
      </c>
    </row>
    <row r="988" spans="1:3" x14ac:dyDescent="0.3">
      <c r="A988" s="1">
        <v>987</v>
      </c>
      <c r="B988" s="1" t="s">
        <v>750</v>
      </c>
      <c r="C988" s="1" t="s">
        <v>4383</v>
      </c>
    </row>
    <row r="989" spans="1:3" x14ac:dyDescent="0.3">
      <c r="A989" s="1">
        <v>988</v>
      </c>
      <c r="B989" s="1" t="s">
        <v>4068</v>
      </c>
      <c r="C989" s="1" t="s">
        <v>4383</v>
      </c>
    </row>
    <row r="990" spans="1:3" x14ac:dyDescent="0.3">
      <c r="A990" s="1">
        <v>989</v>
      </c>
      <c r="B990" s="1" t="s">
        <v>751</v>
      </c>
      <c r="C990" s="1" t="s">
        <v>4383</v>
      </c>
    </row>
    <row r="991" spans="1:3" x14ac:dyDescent="0.3">
      <c r="A991" s="1">
        <v>990</v>
      </c>
      <c r="B991" s="1" t="s">
        <v>4069</v>
      </c>
      <c r="C991" s="1" t="s">
        <v>4383</v>
      </c>
    </row>
    <row r="992" spans="1:3" x14ac:dyDescent="0.3">
      <c r="A992" s="1">
        <v>991</v>
      </c>
      <c r="B992" s="1" t="s">
        <v>752</v>
      </c>
      <c r="C992" s="1" t="s">
        <v>4383</v>
      </c>
    </row>
    <row r="993" spans="1:3" x14ac:dyDescent="0.3">
      <c r="A993" s="1">
        <v>992</v>
      </c>
      <c r="B993" s="1" t="s">
        <v>753</v>
      </c>
      <c r="C993" s="1" t="s">
        <v>4383</v>
      </c>
    </row>
    <row r="994" spans="1:3" x14ac:dyDescent="0.3">
      <c r="A994" s="1">
        <v>993</v>
      </c>
      <c r="B994" s="1" t="s">
        <v>4070</v>
      </c>
      <c r="C994" s="1" t="s">
        <v>4383</v>
      </c>
    </row>
    <row r="995" spans="1:3" x14ac:dyDescent="0.3">
      <c r="A995" s="1">
        <v>994</v>
      </c>
      <c r="B995" s="1" t="s">
        <v>754</v>
      </c>
      <c r="C995" s="1" t="s">
        <v>4383</v>
      </c>
    </row>
    <row r="996" spans="1:3" x14ac:dyDescent="0.3">
      <c r="A996" s="1">
        <v>995</v>
      </c>
      <c r="B996" s="1" t="s">
        <v>755</v>
      </c>
      <c r="C996" s="1" t="s">
        <v>4383</v>
      </c>
    </row>
    <row r="997" spans="1:3" x14ac:dyDescent="0.3">
      <c r="A997" s="1">
        <v>996</v>
      </c>
      <c r="B997" s="1" t="s">
        <v>4071</v>
      </c>
      <c r="C997" s="1" t="s">
        <v>4383</v>
      </c>
    </row>
    <row r="998" spans="1:3" x14ac:dyDescent="0.3">
      <c r="A998" s="1">
        <v>997</v>
      </c>
      <c r="B998" s="1" t="s">
        <v>756</v>
      </c>
      <c r="C998" s="1" t="s">
        <v>4383</v>
      </c>
    </row>
    <row r="999" spans="1:3" x14ac:dyDescent="0.3">
      <c r="A999" s="1">
        <v>998</v>
      </c>
      <c r="B999" s="1" t="s">
        <v>4072</v>
      </c>
      <c r="C999" s="1" t="s">
        <v>4383</v>
      </c>
    </row>
    <row r="1000" spans="1:3" x14ac:dyDescent="0.3">
      <c r="A1000" s="1">
        <v>999</v>
      </c>
      <c r="B1000" s="1" t="s">
        <v>4073</v>
      </c>
      <c r="C1000" s="1" t="s">
        <v>4383</v>
      </c>
    </row>
    <row r="1001" spans="1:3" x14ac:dyDescent="0.3">
      <c r="A1001" s="1">
        <v>1000</v>
      </c>
      <c r="B1001" s="1" t="s">
        <v>757</v>
      </c>
      <c r="C1001" s="1" t="s">
        <v>4383</v>
      </c>
    </row>
    <row r="1002" spans="1:3" x14ac:dyDescent="0.3">
      <c r="A1002" s="1">
        <v>1001</v>
      </c>
      <c r="B1002" s="1" t="s">
        <v>758</v>
      </c>
      <c r="C1002" s="1" t="s">
        <v>4383</v>
      </c>
    </row>
    <row r="1003" spans="1:3" x14ac:dyDescent="0.3">
      <c r="A1003" s="1">
        <v>1002</v>
      </c>
      <c r="B1003" s="1" t="s">
        <v>4074</v>
      </c>
      <c r="C1003" s="1" t="s">
        <v>4383</v>
      </c>
    </row>
    <row r="1004" spans="1:3" x14ac:dyDescent="0.3">
      <c r="A1004" s="1">
        <v>1003</v>
      </c>
      <c r="B1004" s="1" t="s">
        <v>759</v>
      </c>
      <c r="C1004" s="1" t="s">
        <v>4383</v>
      </c>
    </row>
    <row r="1005" spans="1:3" x14ac:dyDescent="0.3">
      <c r="A1005" s="1">
        <v>1004</v>
      </c>
      <c r="B1005" s="1" t="s">
        <v>4075</v>
      </c>
      <c r="C1005" s="1" t="s">
        <v>4383</v>
      </c>
    </row>
    <row r="1006" spans="1:3" x14ac:dyDescent="0.3">
      <c r="A1006" s="1">
        <v>1005</v>
      </c>
      <c r="B1006" s="1" t="s">
        <v>4076</v>
      </c>
      <c r="C1006" s="1" t="s">
        <v>4383</v>
      </c>
    </row>
    <row r="1007" spans="1:3" x14ac:dyDescent="0.3">
      <c r="A1007" s="1">
        <v>1006</v>
      </c>
      <c r="B1007" s="1" t="s">
        <v>4077</v>
      </c>
      <c r="C1007" s="1" t="s">
        <v>4383</v>
      </c>
    </row>
    <row r="1008" spans="1:3" x14ac:dyDescent="0.3">
      <c r="A1008" s="1">
        <v>1007</v>
      </c>
      <c r="B1008" s="1" t="s">
        <v>4078</v>
      </c>
      <c r="C1008" s="1" t="s">
        <v>4383</v>
      </c>
    </row>
    <row r="1009" spans="1:3" x14ac:dyDescent="0.3">
      <c r="A1009" s="1">
        <v>1008</v>
      </c>
      <c r="B1009" s="1" t="s">
        <v>4079</v>
      </c>
      <c r="C1009" s="1" t="s">
        <v>4383</v>
      </c>
    </row>
    <row r="1010" spans="1:3" x14ac:dyDescent="0.3">
      <c r="A1010" s="1">
        <v>1009</v>
      </c>
      <c r="B1010" s="1" t="s">
        <v>760</v>
      </c>
      <c r="C1010" s="1" t="s">
        <v>4383</v>
      </c>
    </row>
    <row r="1011" spans="1:3" x14ac:dyDescent="0.3">
      <c r="A1011" s="1">
        <v>1010</v>
      </c>
      <c r="B1011" s="1" t="s">
        <v>761</v>
      </c>
      <c r="C1011" s="1" t="s">
        <v>4383</v>
      </c>
    </row>
    <row r="1012" spans="1:3" x14ac:dyDescent="0.3">
      <c r="A1012" s="1">
        <v>1011</v>
      </c>
      <c r="B1012" s="1" t="s">
        <v>4080</v>
      </c>
      <c r="C1012" s="1" t="s">
        <v>4383</v>
      </c>
    </row>
    <row r="1013" spans="1:3" x14ac:dyDescent="0.3">
      <c r="A1013" s="1">
        <v>1012</v>
      </c>
      <c r="B1013" s="1" t="s">
        <v>762</v>
      </c>
      <c r="C1013" s="1" t="s">
        <v>4383</v>
      </c>
    </row>
    <row r="1014" spans="1:3" x14ac:dyDescent="0.3">
      <c r="A1014" s="1">
        <v>1013</v>
      </c>
      <c r="B1014" s="1" t="s">
        <v>763</v>
      </c>
      <c r="C1014" s="1" t="s">
        <v>4383</v>
      </c>
    </row>
    <row r="1015" spans="1:3" x14ac:dyDescent="0.3">
      <c r="A1015" s="1">
        <v>1014</v>
      </c>
      <c r="B1015" s="1" t="s">
        <v>4081</v>
      </c>
      <c r="C1015" s="1" t="s">
        <v>4383</v>
      </c>
    </row>
    <row r="1016" spans="1:3" x14ac:dyDescent="0.3">
      <c r="A1016" s="1">
        <v>1015</v>
      </c>
      <c r="B1016" s="1" t="s">
        <v>4082</v>
      </c>
      <c r="C1016" s="1" t="s">
        <v>4383</v>
      </c>
    </row>
    <row r="1017" spans="1:3" x14ac:dyDescent="0.3">
      <c r="A1017" s="1">
        <v>1016</v>
      </c>
      <c r="B1017" s="1" t="s">
        <v>764</v>
      </c>
      <c r="C1017" s="1" t="s">
        <v>4383</v>
      </c>
    </row>
    <row r="1018" spans="1:3" x14ac:dyDescent="0.3">
      <c r="A1018" s="1">
        <v>1017</v>
      </c>
      <c r="B1018" s="1" t="s">
        <v>765</v>
      </c>
      <c r="C1018" s="1" t="s">
        <v>4383</v>
      </c>
    </row>
    <row r="1019" spans="1:3" x14ac:dyDescent="0.3">
      <c r="A1019" s="1">
        <v>1018</v>
      </c>
      <c r="B1019" s="1" t="s">
        <v>4083</v>
      </c>
      <c r="C1019" s="1" t="s">
        <v>4383</v>
      </c>
    </row>
    <row r="1020" spans="1:3" x14ac:dyDescent="0.3">
      <c r="A1020" s="1">
        <v>1019</v>
      </c>
      <c r="B1020" s="1" t="s">
        <v>766</v>
      </c>
      <c r="C1020" s="1" t="s">
        <v>4383</v>
      </c>
    </row>
    <row r="1021" spans="1:3" x14ac:dyDescent="0.3">
      <c r="A1021" s="1">
        <v>1020</v>
      </c>
      <c r="B1021" s="1" t="s">
        <v>4084</v>
      </c>
      <c r="C1021" s="1" t="s">
        <v>4383</v>
      </c>
    </row>
    <row r="1022" spans="1:3" x14ac:dyDescent="0.3">
      <c r="A1022" s="1">
        <v>1021</v>
      </c>
      <c r="B1022" s="1" t="s">
        <v>767</v>
      </c>
      <c r="C1022" s="1" t="s">
        <v>4383</v>
      </c>
    </row>
    <row r="1023" spans="1:3" x14ac:dyDescent="0.3">
      <c r="A1023" s="1">
        <v>1022</v>
      </c>
      <c r="B1023" s="1" t="s">
        <v>4085</v>
      </c>
      <c r="C1023" s="1" t="s">
        <v>4383</v>
      </c>
    </row>
    <row r="1024" spans="1:3" x14ac:dyDescent="0.3">
      <c r="A1024" s="1">
        <v>1023</v>
      </c>
      <c r="B1024" s="1" t="s">
        <v>768</v>
      </c>
      <c r="C1024" s="1" t="s">
        <v>4383</v>
      </c>
    </row>
    <row r="1025" spans="1:3" x14ac:dyDescent="0.3">
      <c r="A1025" s="1">
        <v>1024</v>
      </c>
      <c r="B1025" s="1" t="s">
        <v>769</v>
      </c>
      <c r="C1025" s="1" t="s">
        <v>4383</v>
      </c>
    </row>
    <row r="1026" spans="1:3" x14ac:dyDescent="0.3">
      <c r="A1026" s="1">
        <v>1025</v>
      </c>
      <c r="B1026" s="1" t="s">
        <v>4086</v>
      </c>
      <c r="C1026" s="1" t="s">
        <v>4383</v>
      </c>
    </row>
    <row r="1027" spans="1:3" x14ac:dyDescent="0.3">
      <c r="A1027" s="1">
        <v>1026</v>
      </c>
      <c r="B1027" s="1" t="s">
        <v>770</v>
      </c>
      <c r="C1027" s="1" t="s">
        <v>4383</v>
      </c>
    </row>
    <row r="1028" spans="1:3" x14ac:dyDescent="0.3">
      <c r="A1028" s="1">
        <v>1027</v>
      </c>
      <c r="B1028" s="1" t="s">
        <v>4087</v>
      </c>
      <c r="C1028" s="1" t="s">
        <v>4383</v>
      </c>
    </row>
    <row r="1029" spans="1:3" x14ac:dyDescent="0.3">
      <c r="A1029" s="1">
        <v>1028</v>
      </c>
      <c r="B1029" s="1" t="s">
        <v>4088</v>
      </c>
      <c r="C1029" s="1" t="s">
        <v>4383</v>
      </c>
    </row>
    <row r="1030" spans="1:3" x14ac:dyDescent="0.3">
      <c r="A1030" s="1">
        <v>1029</v>
      </c>
      <c r="B1030" s="1" t="s">
        <v>4089</v>
      </c>
      <c r="C1030" s="1" t="s">
        <v>4383</v>
      </c>
    </row>
    <row r="1031" spans="1:3" x14ac:dyDescent="0.3">
      <c r="A1031" s="1">
        <v>1030</v>
      </c>
      <c r="B1031" s="1" t="s">
        <v>4090</v>
      </c>
      <c r="C1031" s="1" t="s">
        <v>4383</v>
      </c>
    </row>
    <row r="1032" spans="1:3" x14ac:dyDescent="0.3">
      <c r="A1032" s="1">
        <v>1031</v>
      </c>
      <c r="B1032" s="1" t="s">
        <v>4091</v>
      </c>
      <c r="C1032" s="1" t="s">
        <v>4383</v>
      </c>
    </row>
    <row r="1033" spans="1:3" x14ac:dyDescent="0.3">
      <c r="A1033" s="1">
        <v>1032</v>
      </c>
      <c r="B1033" s="1" t="s">
        <v>4092</v>
      </c>
      <c r="C1033" s="1" t="s">
        <v>4383</v>
      </c>
    </row>
    <row r="1034" spans="1:3" x14ac:dyDescent="0.3">
      <c r="A1034" s="1">
        <v>1033</v>
      </c>
      <c r="B1034" s="1" t="s">
        <v>772</v>
      </c>
      <c r="C1034" s="1" t="s">
        <v>4383</v>
      </c>
    </row>
    <row r="1035" spans="1:3" x14ac:dyDescent="0.3">
      <c r="A1035" s="1">
        <v>1034</v>
      </c>
      <c r="B1035" s="1" t="s">
        <v>4093</v>
      </c>
      <c r="C1035" s="1" t="s">
        <v>4383</v>
      </c>
    </row>
    <row r="1036" spans="1:3" x14ac:dyDescent="0.3">
      <c r="A1036" s="1">
        <v>1035</v>
      </c>
      <c r="B1036" s="1" t="s">
        <v>4094</v>
      </c>
      <c r="C1036" s="1" t="s">
        <v>4383</v>
      </c>
    </row>
    <row r="1037" spans="1:3" x14ac:dyDescent="0.3">
      <c r="A1037" s="1">
        <v>1036</v>
      </c>
      <c r="B1037" s="1" t="s">
        <v>4095</v>
      </c>
      <c r="C1037" s="1" t="s">
        <v>4383</v>
      </c>
    </row>
    <row r="1038" spans="1:3" x14ac:dyDescent="0.3">
      <c r="A1038" s="1">
        <v>1037</v>
      </c>
      <c r="B1038" s="1" t="s">
        <v>4096</v>
      </c>
      <c r="C1038" s="1" t="s">
        <v>4383</v>
      </c>
    </row>
    <row r="1039" spans="1:3" x14ac:dyDescent="0.3">
      <c r="A1039" s="1">
        <v>1038</v>
      </c>
      <c r="B1039" s="1" t="s">
        <v>773</v>
      </c>
      <c r="C1039" s="1" t="s">
        <v>4383</v>
      </c>
    </row>
    <row r="1040" spans="1:3" x14ac:dyDescent="0.3">
      <c r="A1040" s="1">
        <v>1039</v>
      </c>
      <c r="B1040" s="1" t="s">
        <v>4097</v>
      </c>
      <c r="C1040" s="1" t="s">
        <v>4383</v>
      </c>
    </row>
    <row r="1041" spans="1:3" x14ac:dyDescent="0.3">
      <c r="A1041" s="1">
        <v>1040</v>
      </c>
      <c r="B1041" s="1" t="s">
        <v>774</v>
      </c>
      <c r="C1041" s="1" t="s">
        <v>4383</v>
      </c>
    </row>
    <row r="1042" spans="1:3" x14ac:dyDescent="0.3">
      <c r="A1042" s="1">
        <v>1041</v>
      </c>
      <c r="B1042" s="1" t="s">
        <v>4098</v>
      </c>
      <c r="C1042" s="1" t="s">
        <v>4383</v>
      </c>
    </row>
    <row r="1043" spans="1:3" x14ac:dyDescent="0.3">
      <c r="A1043" s="1">
        <v>1042</v>
      </c>
      <c r="B1043" s="1" t="s">
        <v>4099</v>
      </c>
      <c r="C1043" s="1" t="s">
        <v>4383</v>
      </c>
    </row>
    <row r="1044" spans="1:3" x14ac:dyDescent="0.3">
      <c r="A1044" s="1">
        <v>1043</v>
      </c>
      <c r="B1044" s="1" t="s">
        <v>776</v>
      </c>
      <c r="C1044" s="1" t="s">
        <v>4383</v>
      </c>
    </row>
    <row r="1045" spans="1:3" x14ac:dyDescent="0.3">
      <c r="A1045" s="1">
        <v>1044</v>
      </c>
      <c r="B1045" s="1" t="s">
        <v>4100</v>
      </c>
      <c r="C1045" s="1" t="s">
        <v>4383</v>
      </c>
    </row>
    <row r="1046" spans="1:3" x14ac:dyDescent="0.3">
      <c r="A1046" s="1">
        <v>1045</v>
      </c>
      <c r="B1046" s="1" t="s">
        <v>4101</v>
      </c>
      <c r="C1046" s="1" t="s">
        <v>4383</v>
      </c>
    </row>
    <row r="1047" spans="1:3" x14ac:dyDescent="0.3">
      <c r="A1047" s="1">
        <v>1046</v>
      </c>
      <c r="B1047" s="1" t="s">
        <v>4102</v>
      </c>
      <c r="C1047" s="1" t="s">
        <v>4383</v>
      </c>
    </row>
    <row r="1048" spans="1:3" x14ac:dyDescent="0.3">
      <c r="A1048" s="1">
        <v>1047</v>
      </c>
      <c r="B1048" s="1" t="s">
        <v>4103</v>
      </c>
      <c r="C1048" s="1" t="s">
        <v>4383</v>
      </c>
    </row>
    <row r="1049" spans="1:3" x14ac:dyDescent="0.3">
      <c r="A1049" s="1">
        <v>1048</v>
      </c>
      <c r="B1049" s="1" t="s">
        <v>4104</v>
      </c>
      <c r="C1049" s="1" t="s">
        <v>4383</v>
      </c>
    </row>
    <row r="1050" spans="1:3" x14ac:dyDescent="0.3">
      <c r="A1050" s="1">
        <v>1049</v>
      </c>
      <c r="B1050" s="1" t="s">
        <v>4105</v>
      </c>
      <c r="C1050" s="1" t="s">
        <v>4383</v>
      </c>
    </row>
    <row r="1051" spans="1:3" x14ac:dyDescent="0.3">
      <c r="A1051" s="1">
        <v>1050</v>
      </c>
      <c r="B1051" s="1" t="s">
        <v>4106</v>
      </c>
      <c r="C1051" s="1" t="s">
        <v>4383</v>
      </c>
    </row>
    <row r="1052" spans="1:3" x14ac:dyDescent="0.3">
      <c r="A1052" s="1">
        <v>1051</v>
      </c>
      <c r="B1052" s="1" t="s">
        <v>4107</v>
      </c>
      <c r="C1052" s="1" t="s">
        <v>4383</v>
      </c>
    </row>
    <row r="1053" spans="1:3" x14ac:dyDescent="0.3">
      <c r="A1053" s="1">
        <v>1052</v>
      </c>
      <c r="B1053" s="1" t="s">
        <v>4108</v>
      </c>
      <c r="C1053" s="1" t="s">
        <v>4383</v>
      </c>
    </row>
    <row r="1054" spans="1:3" x14ac:dyDescent="0.3">
      <c r="A1054" s="1">
        <v>1053</v>
      </c>
      <c r="B1054" s="1" t="s">
        <v>4109</v>
      </c>
      <c r="C1054" s="1" t="s">
        <v>4383</v>
      </c>
    </row>
    <row r="1055" spans="1:3" x14ac:dyDescent="0.3">
      <c r="A1055" s="1">
        <v>1054</v>
      </c>
      <c r="B1055" s="1" t="s">
        <v>777</v>
      </c>
      <c r="C1055" s="1" t="s">
        <v>4383</v>
      </c>
    </row>
    <row r="1056" spans="1:3" x14ac:dyDescent="0.3">
      <c r="A1056" s="1">
        <v>1055</v>
      </c>
      <c r="B1056" s="1" t="s">
        <v>4110</v>
      </c>
      <c r="C1056" s="1" t="s">
        <v>4383</v>
      </c>
    </row>
    <row r="1057" spans="1:3" x14ac:dyDescent="0.3">
      <c r="A1057" s="1">
        <v>1056</v>
      </c>
      <c r="B1057" s="1" t="s">
        <v>4111</v>
      </c>
      <c r="C1057" s="1" t="s">
        <v>4383</v>
      </c>
    </row>
    <row r="1058" spans="1:3" x14ac:dyDescent="0.3">
      <c r="A1058" s="1">
        <v>1057</v>
      </c>
      <c r="B1058" s="1" t="s">
        <v>4112</v>
      </c>
      <c r="C1058" s="1" t="s">
        <v>4383</v>
      </c>
    </row>
    <row r="1059" spans="1:3" x14ac:dyDescent="0.3">
      <c r="A1059" s="1">
        <v>1058</v>
      </c>
      <c r="B1059" s="1" t="s">
        <v>4113</v>
      </c>
      <c r="C1059" s="1" t="s">
        <v>4383</v>
      </c>
    </row>
    <row r="1060" spans="1:3" x14ac:dyDescent="0.3">
      <c r="A1060" s="1">
        <v>1059</v>
      </c>
      <c r="B1060" s="1" t="s">
        <v>4114</v>
      </c>
      <c r="C1060" s="1" t="s">
        <v>4383</v>
      </c>
    </row>
    <row r="1061" spans="1:3" x14ac:dyDescent="0.3">
      <c r="A1061" s="1">
        <v>1060</v>
      </c>
      <c r="B1061" s="1" t="s">
        <v>4115</v>
      </c>
      <c r="C1061" s="1" t="s">
        <v>4383</v>
      </c>
    </row>
    <row r="1062" spans="1:3" x14ac:dyDescent="0.3">
      <c r="A1062" s="1">
        <v>1061</v>
      </c>
      <c r="B1062" s="1" t="s">
        <v>4116</v>
      </c>
      <c r="C1062" s="1" t="s">
        <v>4383</v>
      </c>
    </row>
    <row r="1063" spans="1:3" x14ac:dyDescent="0.3">
      <c r="A1063" s="1">
        <v>1062</v>
      </c>
      <c r="B1063" s="1" t="s">
        <v>4117</v>
      </c>
      <c r="C1063" s="1" t="s">
        <v>4383</v>
      </c>
    </row>
    <row r="1064" spans="1:3" x14ac:dyDescent="0.3">
      <c r="A1064" s="1">
        <v>1063</v>
      </c>
      <c r="B1064" s="1" t="s">
        <v>4118</v>
      </c>
      <c r="C1064" s="1" t="s">
        <v>4383</v>
      </c>
    </row>
    <row r="1065" spans="1:3" x14ac:dyDescent="0.3">
      <c r="A1065" s="1">
        <v>1064</v>
      </c>
      <c r="B1065" s="1" t="s">
        <v>4119</v>
      </c>
      <c r="C1065" s="1" t="s">
        <v>4383</v>
      </c>
    </row>
    <row r="1066" spans="1:3" x14ac:dyDescent="0.3">
      <c r="A1066" s="1">
        <v>1065</v>
      </c>
      <c r="B1066" s="1" t="s">
        <v>4120</v>
      </c>
      <c r="C1066" s="1" t="s">
        <v>4383</v>
      </c>
    </row>
    <row r="1067" spans="1:3" x14ac:dyDescent="0.3">
      <c r="A1067" s="1">
        <v>1066</v>
      </c>
      <c r="B1067" s="1" t="s">
        <v>778</v>
      </c>
      <c r="C1067" s="1" t="s">
        <v>4383</v>
      </c>
    </row>
    <row r="1068" spans="1:3" x14ac:dyDescent="0.3">
      <c r="A1068" s="1">
        <v>1067</v>
      </c>
      <c r="B1068" s="1" t="s">
        <v>4121</v>
      </c>
      <c r="C1068" s="1" t="s">
        <v>4383</v>
      </c>
    </row>
    <row r="1069" spans="1:3" x14ac:dyDescent="0.3">
      <c r="A1069" s="1">
        <v>1068</v>
      </c>
      <c r="B1069" s="1" t="s">
        <v>4122</v>
      </c>
      <c r="C1069" s="1" t="s">
        <v>4383</v>
      </c>
    </row>
    <row r="1070" spans="1:3" x14ac:dyDescent="0.3">
      <c r="A1070" s="1">
        <v>1069</v>
      </c>
      <c r="B1070" s="1" t="s">
        <v>4123</v>
      </c>
      <c r="C1070" s="1" t="s">
        <v>4383</v>
      </c>
    </row>
    <row r="1071" spans="1:3" x14ac:dyDescent="0.3">
      <c r="A1071" s="1">
        <v>1070</v>
      </c>
      <c r="B1071" s="1" t="s">
        <v>4124</v>
      </c>
      <c r="C1071" s="1" t="s">
        <v>4383</v>
      </c>
    </row>
    <row r="1072" spans="1:3" x14ac:dyDescent="0.3">
      <c r="A1072" s="1">
        <v>1071</v>
      </c>
      <c r="B1072" s="1" t="s">
        <v>4125</v>
      </c>
      <c r="C1072" s="1" t="s">
        <v>4383</v>
      </c>
    </row>
    <row r="1073" spans="1:3" x14ac:dyDescent="0.3">
      <c r="A1073" s="1">
        <v>1072</v>
      </c>
      <c r="B1073" s="1" t="s">
        <v>779</v>
      </c>
      <c r="C1073" s="1" t="s">
        <v>4383</v>
      </c>
    </row>
    <row r="1074" spans="1:3" x14ac:dyDescent="0.3">
      <c r="A1074" s="1">
        <v>1073</v>
      </c>
      <c r="B1074" s="1" t="s">
        <v>4126</v>
      </c>
      <c r="C1074" s="1" t="s">
        <v>4383</v>
      </c>
    </row>
    <row r="1075" spans="1:3" x14ac:dyDescent="0.3">
      <c r="A1075" s="1">
        <v>1074</v>
      </c>
      <c r="B1075" s="1" t="s">
        <v>4127</v>
      </c>
      <c r="C1075" s="1" t="s">
        <v>4383</v>
      </c>
    </row>
    <row r="1076" spans="1:3" x14ac:dyDescent="0.3">
      <c r="A1076" s="1">
        <v>1075</v>
      </c>
      <c r="B1076" s="1" t="s">
        <v>4128</v>
      </c>
      <c r="C1076" s="1" t="s">
        <v>4383</v>
      </c>
    </row>
    <row r="1077" spans="1:3" x14ac:dyDescent="0.3">
      <c r="A1077" s="1">
        <v>1076</v>
      </c>
      <c r="B1077" s="1" t="s">
        <v>780</v>
      </c>
      <c r="C1077" s="1" t="s">
        <v>4383</v>
      </c>
    </row>
    <row r="1078" spans="1:3" x14ac:dyDescent="0.3">
      <c r="A1078" s="1">
        <v>1077</v>
      </c>
      <c r="B1078" s="1" t="s">
        <v>4129</v>
      </c>
      <c r="C1078" s="1" t="s">
        <v>4383</v>
      </c>
    </row>
    <row r="1079" spans="1:3" x14ac:dyDescent="0.3">
      <c r="A1079" s="1">
        <v>1078</v>
      </c>
      <c r="B1079" s="1" t="s">
        <v>4130</v>
      </c>
      <c r="C1079" s="1" t="s">
        <v>4383</v>
      </c>
    </row>
    <row r="1080" spans="1:3" x14ac:dyDescent="0.3">
      <c r="A1080" s="1">
        <v>1079</v>
      </c>
      <c r="B1080" s="1" t="s">
        <v>4131</v>
      </c>
      <c r="C1080" s="1" t="s">
        <v>4383</v>
      </c>
    </row>
    <row r="1081" spans="1:3" x14ac:dyDescent="0.3">
      <c r="A1081" s="1">
        <v>1080</v>
      </c>
      <c r="B1081" s="1" t="s">
        <v>4132</v>
      </c>
      <c r="C1081" s="1" t="s">
        <v>4383</v>
      </c>
    </row>
    <row r="1082" spans="1:3" x14ac:dyDescent="0.3">
      <c r="A1082" s="1">
        <v>1081</v>
      </c>
      <c r="B1082" s="1" t="s">
        <v>4133</v>
      </c>
      <c r="C1082" s="1" t="s">
        <v>4383</v>
      </c>
    </row>
    <row r="1083" spans="1:3" x14ac:dyDescent="0.3">
      <c r="A1083" s="1">
        <v>1082</v>
      </c>
      <c r="B1083" s="1" t="s">
        <v>4134</v>
      </c>
      <c r="C1083" s="1" t="s">
        <v>4383</v>
      </c>
    </row>
    <row r="1084" spans="1:3" x14ac:dyDescent="0.3">
      <c r="A1084" s="1">
        <v>1083</v>
      </c>
      <c r="B1084" s="1" t="s">
        <v>4135</v>
      </c>
      <c r="C1084" s="1" t="s">
        <v>4383</v>
      </c>
    </row>
    <row r="1085" spans="1:3" x14ac:dyDescent="0.3">
      <c r="A1085" s="1">
        <v>1084</v>
      </c>
      <c r="B1085" s="1" t="s">
        <v>781</v>
      </c>
      <c r="C1085" s="1" t="s">
        <v>4383</v>
      </c>
    </row>
    <row r="1086" spans="1:3" x14ac:dyDescent="0.3">
      <c r="A1086" s="1">
        <v>1085</v>
      </c>
      <c r="B1086" s="1" t="s">
        <v>782</v>
      </c>
      <c r="C1086" s="1" t="s">
        <v>4383</v>
      </c>
    </row>
    <row r="1087" spans="1:3" x14ac:dyDescent="0.3">
      <c r="A1087" s="1">
        <v>1086</v>
      </c>
      <c r="B1087" s="1" t="s">
        <v>783</v>
      </c>
      <c r="C1087" s="1" t="s">
        <v>4383</v>
      </c>
    </row>
    <row r="1088" spans="1:3" x14ac:dyDescent="0.3">
      <c r="A1088" s="1">
        <v>1087</v>
      </c>
      <c r="B1088" s="1" t="s">
        <v>4136</v>
      </c>
      <c r="C1088" s="1" t="s">
        <v>4383</v>
      </c>
    </row>
    <row r="1089" spans="1:3" x14ac:dyDescent="0.3">
      <c r="A1089" s="1">
        <v>1088</v>
      </c>
      <c r="B1089" s="1" t="s">
        <v>4137</v>
      </c>
      <c r="C1089" s="1" t="s">
        <v>4383</v>
      </c>
    </row>
    <row r="1090" spans="1:3" x14ac:dyDescent="0.3">
      <c r="A1090" s="1">
        <v>1089</v>
      </c>
      <c r="B1090" s="1" t="s">
        <v>4138</v>
      </c>
      <c r="C1090" s="1" t="s">
        <v>4383</v>
      </c>
    </row>
    <row r="1091" spans="1:3" x14ac:dyDescent="0.3">
      <c r="A1091" s="1">
        <v>1090</v>
      </c>
      <c r="B1091" s="1" t="s">
        <v>4139</v>
      </c>
      <c r="C1091" s="1" t="s">
        <v>4383</v>
      </c>
    </row>
    <row r="1092" spans="1:3" x14ac:dyDescent="0.3">
      <c r="A1092" s="1">
        <v>1091</v>
      </c>
      <c r="B1092" s="1" t="s">
        <v>784</v>
      </c>
      <c r="C1092" s="1" t="s">
        <v>4383</v>
      </c>
    </row>
    <row r="1093" spans="1:3" x14ac:dyDescent="0.3">
      <c r="A1093" s="1">
        <v>1092</v>
      </c>
      <c r="B1093" s="1" t="s">
        <v>4140</v>
      </c>
      <c r="C1093" s="1" t="s">
        <v>4383</v>
      </c>
    </row>
    <row r="1094" spans="1:3" x14ac:dyDescent="0.3">
      <c r="A1094" s="1">
        <v>1093</v>
      </c>
      <c r="B1094" s="1" t="s">
        <v>785</v>
      </c>
      <c r="C1094" s="1" t="s">
        <v>4383</v>
      </c>
    </row>
    <row r="1095" spans="1:3" x14ac:dyDescent="0.3">
      <c r="A1095" s="1">
        <v>1094</v>
      </c>
      <c r="B1095" s="1" t="s">
        <v>4141</v>
      </c>
      <c r="C1095" s="1" t="s">
        <v>4383</v>
      </c>
    </row>
    <row r="1096" spans="1:3" x14ac:dyDescent="0.3">
      <c r="A1096" s="1">
        <v>1095</v>
      </c>
      <c r="B1096" s="1" t="s">
        <v>4142</v>
      </c>
      <c r="C1096" s="1" t="s">
        <v>4383</v>
      </c>
    </row>
    <row r="1097" spans="1:3" x14ac:dyDescent="0.3">
      <c r="A1097" s="1">
        <v>1096</v>
      </c>
      <c r="B1097" s="1" t="s">
        <v>4143</v>
      </c>
      <c r="C1097" s="1" t="s">
        <v>4383</v>
      </c>
    </row>
    <row r="1098" spans="1:3" x14ac:dyDescent="0.3">
      <c r="A1098" s="1">
        <v>1097</v>
      </c>
      <c r="B1098" s="1" t="s">
        <v>4144</v>
      </c>
      <c r="C1098" s="1" t="s">
        <v>4383</v>
      </c>
    </row>
    <row r="1099" spans="1:3" x14ac:dyDescent="0.3">
      <c r="A1099" s="1">
        <v>1098</v>
      </c>
      <c r="B1099" s="1" t="s">
        <v>4145</v>
      </c>
      <c r="C1099" s="1" t="s">
        <v>4383</v>
      </c>
    </row>
    <row r="1100" spans="1:3" x14ac:dyDescent="0.3">
      <c r="A1100" s="1">
        <v>1099</v>
      </c>
      <c r="B1100" s="1" t="s">
        <v>787</v>
      </c>
      <c r="C1100" s="1" t="s">
        <v>4383</v>
      </c>
    </row>
    <row r="1101" spans="1:3" x14ac:dyDescent="0.3">
      <c r="A1101" s="1">
        <v>1100</v>
      </c>
      <c r="B1101" s="1" t="s">
        <v>4146</v>
      </c>
      <c r="C1101" s="1" t="s">
        <v>4383</v>
      </c>
    </row>
    <row r="1102" spans="1:3" x14ac:dyDescent="0.3">
      <c r="A1102" s="1">
        <v>1101</v>
      </c>
      <c r="B1102" s="1" t="s">
        <v>4147</v>
      </c>
      <c r="C1102" s="1" t="s">
        <v>4383</v>
      </c>
    </row>
    <row r="1103" spans="1:3" x14ac:dyDescent="0.3">
      <c r="A1103" s="1">
        <v>1102</v>
      </c>
      <c r="B1103" s="1" t="s">
        <v>788</v>
      </c>
      <c r="C1103" s="1" t="s">
        <v>4383</v>
      </c>
    </row>
    <row r="1104" spans="1:3" x14ac:dyDescent="0.3">
      <c r="A1104" s="1">
        <v>1103</v>
      </c>
      <c r="B1104" s="1" t="s">
        <v>789</v>
      </c>
      <c r="C1104" s="1" t="s">
        <v>4383</v>
      </c>
    </row>
    <row r="1105" spans="1:3" x14ac:dyDescent="0.3">
      <c r="A1105" s="1">
        <v>1104</v>
      </c>
      <c r="B1105" s="1" t="s">
        <v>4148</v>
      </c>
      <c r="C1105" s="1" t="s">
        <v>4383</v>
      </c>
    </row>
    <row r="1106" spans="1:3" x14ac:dyDescent="0.3">
      <c r="A1106" s="1">
        <v>1105</v>
      </c>
      <c r="B1106" s="1" t="s">
        <v>4149</v>
      </c>
      <c r="C1106" s="1" t="s">
        <v>4383</v>
      </c>
    </row>
    <row r="1107" spans="1:3" x14ac:dyDescent="0.3">
      <c r="A1107" s="1">
        <v>1106</v>
      </c>
      <c r="B1107" s="1" t="s">
        <v>4150</v>
      </c>
      <c r="C1107" s="1" t="s">
        <v>4383</v>
      </c>
    </row>
    <row r="1108" spans="1:3" x14ac:dyDescent="0.3">
      <c r="A1108" s="1">
        <v>1107</v>
      </c>
      <c r="B1108" s="1" t="s">
        <v>4151</v>
      </c>
      <c r="C1108" s="1" t="s">
        <v>4383</v>
      </c>
    </row>
    <row r="1109" spans="1:3" x14ac:dyDescent="0.3">
      <c r="A1109" s="1">
        <v>1108</v>
      </c>
      <c r="B1109" s="1" t="s">
        <v>4152</v>
      </c>
      <c r="C1109" s="1" t="s">
        <v>4383</v>
      </c>
    </row>
    <row r="1110" spans="1:3" x14ac:dyDescent="0.3">
      <c r="A1110" s="1">
        <v>1109</v>
      </c>
      <c r="B1110" s="1" t="s">
        <v>791</v>
      </c>
      <c r="C1110" s="1" t="s">
        <v>4383</v>
      </c>
    </row>
    <row r="1111" spans="1:3" x14ac:dyDescent="0.3">
      <c r="A1111" s="1">
        <v>1110</v>
      </c>
      <c r="B1111" s="1" t="s">
        <v>4153</v>
      </c>
      <c r="C1111" s="1" t="s">
        <v>4383</v>
      </c>
    </row>
    <row r="1112" spans="1:3" x14ac:dyDescent="0.3">
      <c r="A1112" s="1">
        <v>1111</v>
      </c>
      <c r="B1112" s="1" t="s">
        <v>4154</v>
      </c>
      <c r="C1112" s="1" t="s">
        <v>4383</v>
      </c>
    </row>
    <row r="1113" spans="1:3" x14ac:dyDescent="0.3">
      <c r="A1113" s="1">
        <v>1112</v>
      </c>
      <c r="B1113" s="1" t="s">
        <v>792</v>
      </c>
      <c r="C1113" s="1" t="s">
        <v>4383</v>
      </c>
    </row>
    <row r="1114" spans="1:3" x14ac:dyDescent="0.3">
      <c r="A1114" s="1">
        <v>1113</v>
      </c>
      <c r="B1114" s="1" t="s">
        <v>793</v>
      </c>
      <c r="C1114" s="1" t="s">
        <v>4383</v>
      </c>
    </row>
    <row r="1115" spans="1:3" x14ac:dyDescent="0.3">
      <c r="A1115" s="1">
        <v>1114</v>
      </c>
      <c r="B1115" s="1" t="s">
        <v>4155</v>
      </c>
      <c r="C1115" s="1" t="s">
        <v>4383</v>
      </c>
    </row>
    <row r="1116" spans="1:3" x14ac:dyDescent="0.3">
      <c r="A1116" s="1">
        <v>1115</v>
      </c>
      <c r="B1116" s="1" t="s">
        <v>4156</v>
      </c>
      <c r="C1116" s="1" t="s">
        <v>4383</v>
      </c>
    </row>
    <row r="1117" spans="1:3" x14ac:dyDescent="0.3">
      <c r="A1117" s="1">
        <v>1116</v>
      </c>
      <c r="B1117" s="1" t="s">
        <v>4157</v>
      </c>
      <c r="C1117" s="1" t="s">
        <v>4383</v>
      </c>
    </row>
    <row r="1118" spans="1:3" x14ac:dyDescent="0.3">
      <c r="A1118" s="1">
        <v>1117</v>
      </c>
      <c r="B1118" s="1" t="s">
        <v>4158</v>
      </c>
      <c r="C1118" s="1" t="s">
        <v>4383</v>
      </c>
    </row>
    <row r="1119" spans="1:3" x14ac:dyDescent="0.3">
      <c r="A1119" s="1">
        <v>1118</v>
      </c>
      <c r="B1119" s="1" t="s">
        <v>4159</v>
      </c>
      <c r="C1119" s="1" t="s">
        <v>4383</v>
      </c>
    </row>
    <row r="1120" spans="1:3" x14ac:dyDescent="0.3">
      <c r="A1120" s="1">
        <v>1119</v>
      </c>
      <c r="B1120" s="1" t="s">
        <v>4160</v>
      </c>
      <c r="C1120" s="1" t="s">
        <v>4383</v>
      </c>
    </row>
    <row r="1121" spans="1:3" x14ac:dyDescent="0.3">
      <c r="A1121" s="1">
        <v>1120</v>
      </c>
      <c r="B1121" s="1" t="s">
        <v>4161</v>
      </c>
      <c r="C1121" s="1" t="s">
        <v>4383</v>
      </c>
    </row>
    <row r="1122" spans="1:3" x14ac:dyDescent="0.3">
      <c r="A1122" s="1">
        <v>1121</v>
      </c>
      <c r="B1122" s="1" t="s">
        <v>4162</v>
      </c>
      <c r="C1122" s="1" t="s">
        <v>4383</v>
      </c>
    </row>
    <row r="1123" spans="1:3" x14ac:dyDescent="0.3">
      <c r="A1123" s="1">
        <v>1122</v>
      </c>
      <c r="B1123" s="1" t="s">
        <v>4163</v>
      </c>
      <c r="C1123" s="1" t="s">
        <v>4383</v>
      </c>
    </row>
    <row r="1124" spans="1:3" x14ac:dyDescent="0.3">
      <c r="A1124" s="1">
        <v>1123</v>
      </c>
      <c r="B1124" s="1" t="s">
        <v>4164</v>
      </c>
      <c r="C1124" s="1" t="s">
        <v>4383</v>
      </c>
    </row>
    <row r="1125" spans="1:3" x14ac:dyDescent="0.3">
      <c r="A1125" s="1">
        <v>1124</v>
      </c>
      <c r="B1125" s="1" t="s">
        <v>4165</v>
      </c>
      <c r="C1125" s="1" t="s">
        <v>4383</v>
      </c>
    </row>
    <row r="1126" spans="1:3" x14ac:dyDescent="0.3">
      <c r="A1126" s="1">
        <v>1125</v>
      </c>
      <c r="B1126" s="1" t="s">
        <v>4166</v>
      </c>
      <c r="C1126" s="1" t="s">
        <v>4383</v>
      </c>
    </row>
    <row r="1127" spans="1:3" x14ac:dyDescent="0.3">
      <c r="A1127" s="1">
        <v>1126</v>
      </c>
      <c r="B1127" s="1" t="s">
        <v>4167</v>
      </c>
      <c r="C1127" s="1" t="s">
        <v>4383</v>
      </c>
    </row>
    <row r="1128" spans="1:3" x14ac:dyDescent="0.3">
      <c r="A1128" s="1">
        <v>1127</v>
      </c>
      <c r="B1128" s="1" t="s">
        <v>4168</v>
      </c>
      <c r="C1128" s="1" t="s">
        <v>4383</v>
      </c>
    </row>
    <row r="1129" spans="1:3" x14ac:dyDescent="0.3">
      <c r="A1129" s="1">
        <v>1128</v>
      </c>
      <c r="B1129" s="1" t="s">
        <v>4169</v>
      </c>
      <c r="C1129" s="1" t="s">
        <v>4383</v>
      </c>
    </row>
    <row r="1130" spans="1:3" x14ac:dyDescent="0.3">
      <c r="A1130" s="1">
        <v>1129</v>
      </c>
      <c r="B1130" s="1" t="s">
        <v>4170</v>
      </c>
      <c r="C1130" s="1" t="s">
        <v>4383</v>
      </c>
    </row>
    <row r="1131" spans="1:3" x14ac:dyDescent="0.3">
      <c r="A1131" s="1">
        <v>1130</v>
      </c>
      <c r="B1131" s="1" t="s">
        <v>4171</v>
      </c>
      <c r="C1131" s="1" t="s">
        <v>4383</v>
      </c>
    </row>
    <row r="1132" spans="1:3" x14ac:dyDescent="0.3">
      <c r="A1132" s="1">
        <v>1131</v>
      </c>
      <c r="B1132" s="1" t="s">
        <v>4172</v>
      </c>
      <c r="C1132" s="1" t="s">
        <v>4383</v>
      </c>
    </row>
    <row r="1133" spans="1:3" x14ac:dyDescent="0.3">
      <c r="A1133" s="1">
        <v>1132</v>
      </c>
      <c r="B1133" s="1" t="s">
        <v>4173</v>
      </c>
      <c r="C1133" s="1" t="s">
        <v>4383</v>
      </c>
    </row>
    <row r="1134" spans="1:3" x14ac:dyDescent="0.3">
      <c r="A1134" s="1">
        <v>1133</v>
      </c>
      <c r="B1134" s="1" t="s">
        <v>4174</v>
      </c>
      <c r="C1134" s="1" t="s">
        <v>4383</v>
      </c>
    </row>
    <row r="1135" spans="1:3" x14ac:dyDescent="0.3">
      <c r="A1135" s="1">
        <v>1134</v>
      </c>
      <c r="B1135" s="1" t="s">
        <v>4175</v>
      </c>
      <c r="C1135" s="1" t="s">
        <v>4383</v>
      </c>
    </row>
    <row r="1136" spans="1:3" x14ac:dyDescent="0.3">
      <c r="A1136" s="1">
        <v>1135</v>
      </c>
      <c r="B1136" s="1" t="s">
        <v>4176</v>
      </c>
      <c r="C1136" s="1" t="s">
        <v>4383</v>
      </c>
    </row>
    <row r="1137" spans="1:3" x14ac:dyDescent="0.3">
      <c r="A1137" s="1">
        <v>1136</v>
      </c>
      <c r="B1137" s="1" t="s">
        <v>4177</v>
      </c>
      <c r="C1137" s="1" t="s">
        <v>4383</v>
      </c>
    </row>
    <row r="1138" spans="1:3" x14ac:dyDescent="0.3">
      <c r="A1138" s="1">
        <v>1137</v>
      </c>
      <c r="B1138" s="1" t="s">
        <v>4178</v>
      </c>
      <c r="C1138" s="1" t="s">
        <v>4383</v>
      </c>
    </row>
    <row r="1139" spans="1:3" x14ac:dyDescent="0.3">
      <c r="A1139" s="1">
        <v>1138</v>
      </c>
      <c r="B1139" s="1" t="s">
        <v>4179</v>
      </c>
      <c r="C1139" s="1" t="s">
        <v>4383</v>
      </c>
    </row>
    <row r="1140" spans="1:3" x14ac:dyDescent="0.3">
      <c r="A1140" s="1">
        <v>1139</v>
      </c>
      <c r="B1140" s="1" t="s">
        <v>4180</v>
      </c>
      <c r="C1140" s="1" t="s">
        <v>4383</v>
      </c>
    </row>
    <row r="1141" spans="1:3" x14ac:dyDescent="0.3">
      <c r="A1141" s="1">
        <v>1140</v>
      </c>
      <c r="B1141" s="1" t="s">
        <v>4181</v>
      </c>
      <c r="C1141" s="1" t="s">
        <v>4383</v>
      </c>
    </row>
    <row r="1142" spans="1:3" x14ac:dyDescent="0.3">
      <c r="A1142" s="1">
        <v>1141</v>
      </c>
      <c r="B1142" s="1" t="s">
        <v>4182</v>
      </c>
      <c r="C1142" s="1" t="s">
        <v>4383</v>
      </c>
    </row>
    <row r="1143" spans="1:3" x14ac:dyDescent="0.3">
      <c r="A1143" s="1">
        <v>1142</v>
      </c>
      <c r="B1143" s="1" t="s">
        <v>4183</v>
      </c>
      <c r="C1143" s="1" t="s">
        <v>4383</v>
      </c>
    </row>
    <row r="1144" spans="1:3" x14ac:dyDescent="0.3">
      <c r="A1144" s="1">
        <v>1143</v>
      </c>
      <c r="B1144" s="1" t="s">
        <v>4184</v>
      </c>
      <c r="C1144" s="1" t="s">
        <v>4383</v>
      </c>
    </row>
    <row r="1145" spans="1:3" x14ac:dyDescent="0.3">
      <c r="A1145" s="1">
        <v>1144</v>
      </c>
      <c r="B1145" s="1" t="s">
        <v>4185</v>
      </c>
      <c r="C1145" s="1" t="s">
        <v>4383</v>
      </c>
    </row>
    <row r="1146" spans="1:3" x14ac:dyDescent="0.3">
      <c r="A1146" s="1">
        <v>1145</v>
      </c>
      <c r="B1146" s="1" t="s">
        <v>4186</v>
      </c>
      <c r="C1146" s="1" t="s">
        <v>4383</v>
      </c>
    </row>
    <row r="1147" spans="1:3" x14ac:dyDescent="0.3">
      <c r="A1147" s="1">
        <v>1146</v>
      </c>
      <c r="B1147" s="1" t="s">
        <v>4187</v>
      </c>
      <c r="C1147" s="1" t="s">
        <v>4383</v>
      </c>
    </row>
    <row r="1148" spans="1:3" x14ac:dyDescent="0.3">
      <c r="A1148" s="1">
        <v>1147</v>
      </c>
      <c r="B1148" s="1" t="s">
        <v>4188</v>
      </c>
      <c r="C1148" s="1" t="s">
        <v>4383</v>
      </c>
    </row>
    <row r="1149" spans="1:3" x14ac:dyDescent="0.3">
      <c r="A1149" s="1">
        <v>1148</v>
      </c>
      <c r="B1149" s="1" t="s">
        <v>1804</v>
      </c>
      <c r="C1149" s="1" t="s">
        <v>4383</v>
      </c>
    </row>
    <row r="1150" spans="1:3" x14ac:dyDescent="0.3">
      <c r="A1150" s="1">
        <v>1149</v>
      </c>
      <c r="B1150" s="1" t="s">
        <v>4189</v>
      </c>
      <c r="C1150" s="1" t="s">
        <v>4383</v>
      </c>
    </row>
    <row r="1151" spans="1:3" x14ac:dyDescent="0.3">
      <c r="A1151" s="1">
        <v>1150</v>
      </c>
      <c r="B1151" s="1" t="s">
        <v>1805</v>
      </c>
      <c r="C1151" s="1" t="s">
        <v>4383</v>
      </c>
    </row>
    <row r="1152" spans="1:3" x14ac:dyDescent="0.3">
      <c r="A1152" s="1">
        <v>1151</v>
      </c>
      <c r="B1152" s="1" t="s">
        <v>4190</v>
      </c>
      <c r="C1152" s="1" t="s">
        <v>4383</v>
      </c>
    </row>
    <row r="1153" spans="1:3" x14ac:dyDescent="0.3">
      <c r="A1153" s="1">
        <v>1152</v>
      </c>
      <c r="B1153" s="1" t="s">
        <v>4191</v>
      </c>
      <c r="C1153" s="1" t="s">
        <v>4383</v>
      </c>
    </row>
    <row r="1154" spans="1:3" x14ac:dyDescent="0.3">
      <c r="A1154" s="1">
        <v>1153</v>
      </c>
      <c r="B1154" s="1" t="s">
        <v>4192</v>
      </c>
      <c r="C1154" s="1" t="s">
        <v>4383</v>
      </c>
    </row>
    <row r="1155" spans="1:3" x14ac:dyDescent="0.3">
      <c r="A1155" s="1">
        <v>1154</v>
      </c>
      <c r="B1155" s="1" t="s">
        <v>4193</v>
      </c>
      <c r="C1155" s="1" t="s">
        <v>4383</v>
      </c>
    </row>
    <row r="1156" spans="1:3" x14ac:dyDescent="0.3">
      <c r="A1156" s="1">
        <v>1155</v>
      </c>
      <c r="B1156" s="1" t="s">
        <v>4194</v>
      </c>
      <c r="C1156" s="1" t="s">
        <v>4383</v>
      </c>
    </row>
    <row r="1157" spans="1:3" x14ac:dyDescent="0.3">
      <c r="A1157" s="1">
        <v>1156</v>
      </c>
      <c r="B1157" s="1" t="s">
        <v>4195</v>
      </c>
      <c r="C1157" s="1" t="s">
        <v>4383</v>
      </c>
    </row>
    <row r="1158" spans="1:3" x14ac:dyDescent="0.3">
      <c r="A1158" s="1">
        <v>1157</v>
      </c>
      <c r="B1158" s="1" t="s">
        <v>4196</v>
      </c>
      <c r="C1158" s="1" t="s">
        <v>4383</v>
      </c>
    </row>
    <row r="1159" spans="1:3" x14ac:dyDescent="0.3">
      <c r="A1159" s="1">
        <v>1158</v>
      </c>
      <c r="B1159" s="1" t="s">
        <v>4197</v>
      </c>
      <c r="C1159" s="1" t="s">
        <v>4383</v>
      </c>
    </row>
    <row r="1160" spans="1:3" x14ac:dyDescent="0.3">
      <c r="A1160" s="1">
        <v>1159</v>
      </c>
      <c r="B1160" s="1" t="s">
        <v>1806</v>
      </c>
      <c r="C1160" s="1" t="s">
        <v>4383</v>
      </c>
    </row>
    <row r="1161" spans="1:3" x14ac:dyDescent="0.3">
      <c r="A1161" s="1">
        <v>1160</v>
      </c>
      <c r="B1161" s="1" t="s">
        <v>4198</v>
      </c>
      <c r="C1161" s="1" t="s">
        <v>4383</v>
      </c>
    </row>
    <row r="1162" spans="1:3" x14ac:dyDescent="0.3">
      <c r="A1162" s="1">
        <v>1161</v>
      </c>
      <c r="B1162" s="1" t="s">
        <v>1807</v>
      </c>
      <c r="C1162" s="1" t="s">
        <v>4383</v>
      </c>
    </row>
    <row r="1163" spans="1:3" x14ac:dyDescent="0.3">
      <c r="A1163" s="1">
        <v>1162</v>
      </c>
      <c r="B1163" s="1" t="s">
        <v>4199</v>
      </c>
      <c r="C1163" s="1" t="s">
        <v>4383</v>
      </c>
    </row>
    <row r="1164" spans="1:3" x14ac:dyDescent="0.3">
      <c r="A1164" s="1">
        <v>1163</v>
      </c>
      <c r="B1164" s="1" t="s">
        <v>4200</v>
      </c>
      <c r="C1164" s="1" t="s">
        <v>4383</v>
      </c>
    </row>
    <row r="1165" spans="1:3" x14ac:dyDescent="0.3">
      <c r="A1165" s="1">
        <v>1164</v>
      </c>
      <c r="B1165" s="1" t="s">
        <v>4201</v>
      </c>
      <c r="C1165" s="1" t="s">
        <v>4383</v>
      </c>
    </row>
    <row r="1166" spans="1:3" x14ac:dyDescent="0.3">
      <c r="A1166" s="1">
        <v>1165</v>
      </c>
      <c r="B1166" s="1" t="s">
        <v>1808</v>
      </c>
      <c r="C1166" s="1" t="s">
        <v>4383</v>
      </c>
    </row>
    <row r="1167" spans="1:3" x14ac:dyDescent="0.3">
      <c r="A1167" s="1">
        <v>1166</v>
      </c>
      <c r="B1167" s="1" t="s">
        <v>4202</v>
      </c>
      <c r="C1167" s="1" t="s">
        <v>4383</v>
      </c>
    </row>
    <row r="1168" spans="1:3" x14ac:dyDescent="0.3">
      <c r="A1168" s="1">
        <v>1167</v>
      </c>
      <c r="B1168" s="1" t="s">
        <v>4203</v>
      </c>
      <c r="C1168" s="1" t="s">
        <v>4383</v>
      </c>
    </row>
    <row r="1169" spans="1:3" x14ac:dyDescent="0.3">
      <c r="A1169" s="1">
        <v>1168</v>
      </c>
      <c r="B1169" s="1" t="s">
        <v>4204</v>
      </c>
      <c r="C1169" s="1" t="s">
        <v>4383</v>
      </c>
    </row>
    <row r="1170" spans="1:3" x14ac:dyDescent="0.3">
      <c r="A1170" s="1">
        <v>1169</v>
      </c>
      <c r="B1170" s="1" t="s">
        <v>1809</v>
      </c>
      <c r="C1170" s="1" t="s">
        <v>4383</v>
      </c>
    </row>
    <row r="1171" spans="1:3" x14ac:dyDescent="0.3">
      <c r="A1171" s="1">
        <v>1170</v>
      </c>
      <c r="B1171" s="1" t="s">
        <v>4205</v>
      </c>
      <c r="C1171" s="1" t="s">
        <v>4383</v>
      </c>
    </row>
    <row r="1172" spans="1:3" x14ac:dyDescent="0.3">
      <c r="A1172" s="1">
        <v>1171</v>
      </c>
      <c r="B1172" s="1" t="s">
        <v>4206</v>
      </c>
      <c r="C1172" s="1" t="s">
        <v>4383</v>
      </c>
    </row>
    <row r="1173" spans="1:3" x14ac:dyDescent="0.3">
      <c r="A1173" s="1">
        <v>1172</v>
      </c>
      <c r="B1173" s="1" t="s">
        <v>4207</v>
      </c>
      <c r="C1173" s="1" t="s">
        <v>4383</v>
      </c>
    </row>
    <row r="1174" spans="1:3" x14ac:dyDescent="0.3">
      <c r="A1174" s="1">
        <v>1173</v>
      </c>
      <c r="B1174" s="1" t="s">
        <v>4208</v>
      </c>
      <c r="C1174" s="1" t="s">
        <v>4383</v>
      </c>
    </row>
    <row r="1175" spans="1:3" x14ac:dyDescent="0.3">
      <c r="A1175" s="1">
        <v>1174</v>
      </c>
      <c r="B1175" s="1" t="s">
        <v>4209</v>
      </c>
      <c r="C1175" s="1" t="s">
        <v>4383</v>
      </c>
    </row>
    <row r="1176" spans="1:3" x14ac:dyDescent="0.3">
      <c r="A1176" s="1">
        <v>1175</v>
      </c>
      <c r="B1176" s="1" t="s">
        <v>4210</v>
      </c>
      <c r="C1176" s="1" t="s">
        <v>4383</v>
      </c>
    </row>
    <row r="1177" spans="1:3" x14ac:dyDescent="0.3">
      <c r="A1177" s="1">
        <v>1176</v>
      </c>
      <c r="B1177" s="1" t="s">
        <v>1810</v>
      </c>
      <c r="C1177" s="1" t="s">
        <v>4383</v>
      </c>
    </row>
    <row r="1178" spans="1:3" x14ac:dyDescent="0.3">
      <c r="A1178" s="1">
        <v>1177</v>
      </c>
      <c r="B1178" s="1" t="s">
        <v>4211</v>
      </c>
      <c r="C1178" s="1" t="s">
        <v>4383</v>
      </c>
    </row>
    <row r="1179" spans="1:3" x14ac:dyDescent="0.3">
      <c r="A1179" s="1">
        <v>1178</v>
      </c>
      <c r="B1179" s="1" t="s">
        <v>1811</v>
      </c>
      <c r="C1179" s="1" t="s">
        <v>4383</v>
      </c>
    </row>
    <row r="1180" spans="1:3" x14ac:dyDescent="0.3">
      <c r="A1180" s="1">
        <v>1179</v>
      </c>
      <c r="B1180" s="1" t="s">
        <v>4212</v>
      </c>
      <c r="C1180" s="1" t="s">
        <v>4383</v>
      </c>
    </row>
    <row r="1181" spans="1:3" x14ac:dyDescent="0.3">
      <c r="A1181" s="1">
        <v>1180</v>
      </c>
      <c r="B1181" s="1" t="s">
        <v>4213</v>
      </c>
      <c r="C1181" s="1" t="s">
        <v>4383</v>
      </c>
    </row>
    <row r="1182" spans="1:3" x14ac:dyDescent="0.3">
      <c r="A1182" s="1">
        <v>1181</v>
      </c>
      <c r="B1182" s="1" t="s">
        <v>4214</v>
      </c>
      <c r="C1182" s="1" t="s">
        <v>4383</v>
      </c>
    </row>
    <row r="1183" spans="1:3" x14ac:dyDescent="0.3">
      <c r="A1183" s="1">
        <v>1182</v>
      </c>
      <c r="B1183" s="1" t="s">
        <v>4215</v>
      </c>
      <c r="C1183" s="1" t="s">
        <v>4383</v>
      </c>
    </row>
    <row r="1184" spans="1:3" x14ac:dyDescent="0.3">
      <c r="A1184" s="1">
        <v>1183</v>
      </c>
      <c r="B1184" s="1" t="s">
        <v>4216</v>
      </c>
      <c r="C1184" s="1" t="s">
        <v>4383</v>
      </c>
    </row>
    <row r="1185" spans="1:3" x14ac:dyDescent="0.3">
      <c r="A1185" s="1">
        <v>1184</v>
      </c>
      <c r="B1185" s="1" t="s">
        <v>4217</v>
      </c>
      <c r="C1185" s="1" t="s">
        <v>4383</v>
      </c>
    </row>
    <row r="1186" spans="1:3" x14ac:dyDescent="0.3">
      <c r="A1186" s="1">
        <v>1185</v>
      </c>
      <c r="B1186" s="1" t="s">
        <v>4218</v>
      </c>
      <c r="C1186" s="1" t="s">
        <v>4383</v>
      </c>
    </row>
    <row r="1187" spans="1:3" x14ac:dyDescent="0.3">
      <c r="A1187" s="1">
        <v>1186</v>
      </c>
      <c r="B1187" s="1" t="s">
        <v>1812</v>
      </c>
      <c r="C1187" s="1" t="s">
        <v>4383</v>
      </c>
    </row>
    <row r="1188" spans="1:3" x14ac:dyDescent="0.3">
      <c r="A1188" s="1">
        <v>1187</v>
      </c>
      <c r="B1188" s="1" t="s">
        <v>4219</v>
      </c>
      <c r="C1188" s="1" t="s">
        <v>4383</v>
      </c>
    </row>
    <row r="1189" spans="1:3" x14ac:dyDescent="0.3">
      <c r="A1189" s="1">
        <v>1188</v>
      </c>
      <c r="B1189" s="1" t="s">
        <v>4220</v>
      </c>
      <c r="C1189" s="1" t="s">
        <v>4383</v>
      </c>
    </row>
    <row r="1190" spans="1:3" x14ac:dyDescent="0.3">
      <c r="A1190" s="1">
        <v>1189</v>
      </c>
      <c r="B1190" s="1" t="s">
        <v>1813</v>
      </c>
      <c r="C1190" s="1" t="s">
        <v>4383</v>
      </c>
    </row>
    <row r="1191" spans="1:3" x14ac:dyDescent="0.3">
      <c r="A1191" s="1">
        <v>1190</v>
      </c>
      <c r="B1191" s="1" t="s">
        <v>4221</v>
      </c>
      <c r="C1191" s="1" t="s">
        <v>4383</v>
      </c>
    </row>
    <row r="1192" spans="1:3" x14ac:dyDescent="0.3">
      <c r="A1192" s="1">
        <v>1191</v>
      </c>
      <c r="B1192" s="1" t="s">
        <v>4222</v>
      </c>
      <c r="C1192" s="1" t="s">
        <v>4383</v>
      </c>
    </row>
    <row r="1193" spans="1:3" x14ac:dyDescent="0.3">
      <c r="A1193" s="1">
        <v>1192</v>
      </c>
      <c r="B1193" s="1" t="s">
        <v>4223</v>
      </c>
      <c r="C1193" s="1" t="s">
        <v>4383</v>
      </c>
    </row>
    <row r="1194" spans="1:3" x14ac:dyDescent="0.3">
      <c r="A1194" s="1">
        <v>1193</v>
      </c>
      <c r="B1194" s="1" t="s">
        <v>4224</v>
      </c>
      <c r="C1194" s="1" t="s">
        <v>4383</v>
      </c>
    </row>
    <row r="1195" spans="1:3" x14ac:dyDescent="0.3">
      <c r="A1195" s="1">
        <v>1194</v>
      </c>
      <c r="B1195" s="1" t="s">
        <v>4225</v>
      </c>
      <c r="C1195" s="1" t="s">
        <v>4383</v>
      </c>
    </row>
    <row r="1196" spans="1:3" x14ac:dyDescent="0.3">
      <c r="A1196" s="1">
        <v>1195</v>
      </c>
      <c r="B1196" s="1" t="s">
        <v>4226</v>
      </c>
      <c r="C1196" s="1" t="s">
        <v>4383</v>
      </c>
    </row>
    <row r="1197" spans="1:3" x14ac:dyDescent="0.3">
      <c r="A1197" s="1">
        <v>1196</v>
      </c>
      <c r="B1197" s="1" t="s">
        <v>4227</v>
      </c>
      <c r="C1197" s="1" t="s">
        <v>4383</v>
      </c>
    </row>
    <row r="1198" spans="1:3" x14ac:dyDescent="0.3">
      <c r="A1198" s="1">
        <v>1197</v>
      </c>
      <c r="B1198" s="1" t="s">
        <v>4228</v>
      </c>
      <c r="C1198" s="1" t="s">
        <v>4383</v>
      </c>
    </row>
    <row r="1199" spans="1:3" x14ac:dyDescent="0.3">
      <c r="A1199" s="1">
        <v>1198</v>
      </c>
      <c r="B1199" s="1" t="s">
        <v>1814</v>
      </c>
      <c r="C1199" s="1" t="s">
        <v>4383</v>
      </c>
    </row>
    <row r="1200" spans="1:3" x14ac:dyDescent="0.3">
      <c r="A1200" s="1">
        <v>1199</v>
      </c>
      <c r="B1200" s="1" t="s">
        <v>1815</v>
      </c>
      <c r="C1200" s="1" t="s">
        <v>4383</v>
      </c>
    </row>
    <row r="1201" spans="1:3" x14ac:dyDescent="0.3">
      <c r="A1201" s="1">
        <v>1200</v>
      </c>
      <c r="B1201" s="1" t="s">
        <v>4229</v>
      </c>
      <c r="C1201" s="1" t="s">
        <v>4383</v>
      </c>
    </row>
    <row r="1202" spans="1:3" x14ac:dyDescent="0.3">
      <c r="A1202" s="1">
        <v>1201</v>
      </c>
      <c r="B1202" s="1" t="s">
        <v>4230</v>
      </c>
      <c r="C1202" s="1" t="s">
        <v>4383</v>
      </c>
    </row>
    <row r="1203" spans="1:3" x14ac:dyDescent="0.3">
      <c r="A1203" s="1">
        <v>1202</v>
      </c>
      <c r="B1203" s="1" t="s">
        <v>4231</v>
      </c>
      <c r="C1203" s="1" t="s">
        <v>4383</v>
      </c>
    </row>
    <row r="1204" spans="1:3" x14ac:dyDescent="0.3">
      <c r="A1204" s="1">
        <v>1203</v>
      </c>
      <c r="B1204" s="1" t="s">
        <v>4232</v>
      </c>
      <c r="C1204" s="1" t="s">
        <v>4383</v>
      </c>
    </row>
    <row r="1205" spans="1:3" x14ac:dyDescent="0.3">
      <c r="A1205" s="1">
        <v>1204</v>
      </c>
      <c r="B1205" s="1" t="s">
        <v>4233</v>
      </c>
      <c r="C1205" s="1" t="s">
        <v>4383</v>
      </c>
    </row>
    <row r="1206" spans="1:3" x14ac:dyDescent="0.3">
      <c r="A1206" s="1">
        <v>1205</v>
      </c>
      <c r="B1206" s="1" t="s">
        <v>4234</v>
      </c>
      <c r="C1206" s="1" t="s">
        <v>4383</v>
      </c>
    </row>
    <row r="1207" spans="1:3" x14ac:dyDescent="0.3">
      <c r="A1207" s="1">
        <v>1206</v>
      </c>
      <c r="B1207" s="1" t="s">
        <v>4235</v>
      </c>
      <c r="C1207" s="1" t="s">
        <v>4383</v>
      </c>
    </row>
    <row r="1208" spans="1:3" x14ac:dyDescent="0.3">
      <c r="A1208" s="1">
        <v>1207</v>
      </c>
      <c r="B1208" s="1" t="s">
        <v>4236</v>
      </c>
      <c r="C1208" s="1" t="s">
        <v>4383</v>
      </c>
    </row>
    <row r="1209" spans="1:3" x14ac:dyDescent="0.3">
      <c r="A1209" s="1">
        <v>1208</v>
      </c>
      <c r="B1209" s="1" t="s">
        <v>4237</v>
      </c>
      <c r="C1209" s="1" t="s">
        <v>4383</v>
      </c>
    </row>
    <row r="1210" spans="1:3" x14ac:dyDescent="0.3">
      <c r="A1210" s="1">
        <v>1209</v>
      </c>
      <c r="B1210" s="1" t="s">
        <v>4238</v>
      </c>
      <c r="C1210" s="1" t="s">
        <v>4383</v>
      </c>
    </row>
    <row r="1211" spans="1:3" x14ac:dyDescent="0.3">
      <c r="A1211" s="1">
        <v>1210</v>
      </c>
      <c r="B1211" s="1" t="s">
        <v>4239</v>
      </c>
      <c r="C1211" s="1" t="s">
        <v>4383</v>
      </c>
    </row>
    <row r="1212" spans="1:3" x14ac:dyDescent="0.3">
      <c r="A1212" s="1">
        <v>1211</v>
      </c>
      <c r="B1212" s="1" t="s">
        <v>4240</v>
      </c>
      <c r="C1212" s="1" t="s">
        <v>4383</v>
      </c>
    </row>
    <row r="1213" spans="1:3" x14ac:dyDescent="0.3">
      <c r="A1213" s="1">
        <v>1212</v>
      </c>
      <c r="B1213" s="1" t="s">
        <v>4241</v>
      </c>
      <c r="C1213" s="1" t="s">
        <v>4383</v>
      </c>
    </row>
    <row r="1214" spans="1:3" x14ac:dyDescent="0.3">
      <c r="A1214" s="1">
        <v>1213</v>
      </c>
      <c r="B1214" s="1" t="s">
        <v>4242</v>
      </c>
      <c r="C1214" s="1" t="s">
        <v>4383</v>
      </c>
    </row>
    <row r="1215" spans="1:3" x14ac:dyDescent="0.3">
      <c r="A1215" s="1">
        <v>1214</v>
      </c>
      <c r="B1215" s="1" t="s">
        <v>4243</v>
      </c>
      <c r="C1215" s="1" t="s">
        <v>4383</v>
      </c>
    </row>
    <row r="1216" spans="1:3" x14ac:dyDescent="0.3">
      <c r="A1216" s="1">
        <v>1215</v>
      </c>
      <c r="B1216" s="1" t="s">
        <v>4244</v>
      </c>
      <c r="C1216" s="1" t="s">
        <v>4383</v>
      </c>
    </row>
    <row r="1217" spans="1:3" x14ac:dyDescent="0.3">
      <c r="A1217" s="1">
        <v>1216</v>
      </c>
      <c r="B1217" s="1" t="s">
        <v>4245</v>
      </c>
      <c r="C1217" s="1" t="s">
        <v>4383</v>
      </c>
    </row>
    <row r="1218" spans="1:3" x14ac:dyDescent="0.3">
      <c r="A1218" s="1">
        <v>1217</v>
      </c>
      <c r="B1218" s="1" t="s">
        <v>4246</v>
      </c>
      <c r="C1218" s="1" t="s">
        <v>4383</v>
      </c>
    </row>
    <row r="1219" spans="1:3" x14ac:dyDescent="0.3">
      <c r="A1219" s="1">
        <v>1218</v>
      </c>
      <c r="B1219" s="1" t="s">
        <v>4247</v>
      </c>
      <c r="C1219" s="1" t="s">
        <v>4383</v>
      </c>
    </row>
    <row r="1220" spans="1:3" x14ac:dyDescent="0.3">
      <c r="A1220" s="1">
        <v>1219</v>
      </c>
      <c r="B1220" s="1" t="s">
        <v>4248</v>
      </c>
      <c r="C1220" s="1" t="s">
        <v>4383</v>
      </c>
    </row>
    <row r="1221" spans="1:3" x14ac:dyDescent="0.3">
      <c r="A1221" s="1">
        <v>1220</v>
      </c>
      <c r="B1221" s="1" t="s">
        <v>4249</v>
      </c>
      <c r="C1221" s="1" t="s">
        <v>4383</v>
      </c>
    </row>
    <row r="1222" spans="1:3" x14ac:dyDescent="0.3">
      <c r="A1222" s="1">
        <v>1221</v>
      </c>
      <c r="B1222" s="1" t="s">
        <v>4250</v>
      </c>
      <c r="C1222" s="1" t="s">
        <v>4383</v>
      </c>
    </row>
    <row r="1223" spans="1:3" x14ac:dyDescent="0.3">
      <c r="A1223" s="1">
        <v>1222</v>
      </c>
      <c r="B1223" s="1" t="s">
        <v>1816</v>
      </c>
      <c r="C1223" s="1" t="s">
        <v>4383</v>
      </c>
    </row>
    <row r="1224" spans="1:3" x14ac:dyDescent="0.3">
      <c r="A1224" s="1">
        <v>1223</v>
      </c>
      <c r="B1224" s="1" t="s">
        <v>4251</v>
      </c>
      <c r="C1224" s="1" t="s">
        <v>4383</v>
      </c>
    </row>
    <row r="1225" spans="1:3" x14ac:dyDescent="0.3">
      <c r="A1225" s="1">
        <v>1224</v>
      </c>
      <c r="B1225" s="1" t="s">
        <v>4252</v>
      </c>
      <c r="C1225" s="1" t="s">
        <v>4383</v>
      </c>
    </row>
    <row r="1226" spans="1:3" x14ac:dyDescent="0.3">
      <c r="A1226" s="1">
        <v>1225</v>
      </c>
      <c r="B1226" s="1" t="s">
        <v>4253</v>
      </c>
      <c r="C1226" s="1" t="s">
        <v>4383</v>
      </c>
    </row>
    <row r="1227" spans="1:3" x14ac:dyDescent="0.3">
      <c r="A1227" s="1">
        <v>1226</v>
      </c>
      <c r="B1227" s="1" t="s">
        <v>4254</v>
      </c>
      <c r="C1227" s="1" t="s">
        <v>4383</v>
      </c>
    </row>
    <row r="1228" spans="1:3" x14ac:dyDescent="0.3">
      <c r="A1228" s="1">
        <v>1227</v>
      </c>
      <c r="B1228" s="1" t="s">
        <v>4255</v>
      </c>
      <c r="C1228" s="1" t="s">
        <v>4383</v>
      </c>
    </row>
    <row r="1229" spans="1:3" x14ac:dyDescent="0.3">
      <c r="A1229" s="1">
        <v>1228</v>
      </c>
      <c r="B1229" s="1" t="s">
        <v>4256</v>
      </c>
      <c r="C1229" s="1" t="s">
        <v>4383</v>
      </c>
    </row>
    <row r="1230" spans="1:3" x14ac:dyDescent="0.3">
      <c r="A1230" s="1">
        <v>1229</v>
      </c>
      <c r="B1230" s="1" t="s">
        <v>4257</v>
      </c>
      <c r="C1230" s="1" t="s">
        <v>4383</v>
      </c>
    </row>
    <row r="1231" spans="1:3" x14ac:dyDescent="0.3">
      <c r="A1231" s="1">
        <v>1230</v>
      </c>
      <c r="B1231" s="1" t="s">
        <v>1817</v>
      </c>
      <c r="C1231" s="1" t="s">
        <v>4383</v>
      </c>
    </row>
    <row r="1232" spans="1:3" x14ac:dyDescent="0.3">
      <c r="A1232" s="1">
        <v>1231</v>
      </c>
      <c r="B1232" s="1" t="s">
        <v>4258</v>
      </c>
      <c r="C1232" s="1" t="s">
        <v>4383</v>
      </c>
    </row>
    <row r="1233" spans="1:3" x14ac:dyDescent="0.3">
      <c r="A1233" s="1">
        <v>1232</v>
      </c>
      <c r="B1233" s="1" t="s">
        <v>4259</v>
      </c>
      <c r="C1233" s="1" t="s">
        <v>4383</v>
      </c>
    </row>
    <row r="1234" spans="1:3" x14ac:dyDescent="0.3">
      <c r="A1234" s="1">
        <v>1233</v>
      </c>
      <c r="B1234" s="1" t="s">
        <v>4260</v>
      </c>
      <c r="C1234" s="1" t="s">
        <v>4383</v>
      </c>
    </row>
    <row r="1235" spans="1:3" x14ac:dyDescent="0.3">
      <c r="A1235" s="1">
        <v>1234</v>
      </c>
      <c r="B1235" s="1" t="s">
        <v>4261</v>
      </c>
      <c r="C1235" s="1" t="s">
        <v>4383</v>
      </c>
    </row>
    <row r="1236" spans="1:3" x14ac:dyDescent="0.3">
      <c r="A1236" s="1">
        <v>1235</v>
      </c>
      <c r="B1236" s="1" t="s">
        <v>4262</v>
      </c>
      <c r="C1236" s="1" t="s">
        <v>4383</v>
      </c>
    </row>
    <row r="1237" spans="1:3" x14ac:dyDescent="0.3">
      <c r="A1237" s="1">
        <v>1236</v>
      </c>
      <c r="B1237" s="1" t="s">
        <v>4263</v>
      </c>
      <c r="C1237" s="1" t="s">
        <v>4383</v>
      </c>
    </row>
    <row r="1238" spans="1:3" x14ac:dyDescent="0.3">
      <c r="A1238" s="1">
        <v>1237</v>
      </c>
      <c r="B1238" s="1" t="s">
        <v>4264</v>
      </c>
      <c r="C1238" s="1" t="s">
        <v>4383</v>
      </c>
    </row>
    <row r="1239" spans="1:3" x14ac:dyDescent="0.3">
      <c r="A1239" s="1">
        <v>1238</v>
      </c>
      <c r="B1239" s="1" t="s">
        <v>4265</v>
      </c>
      <c r="C1239" s="1" t="s">
        <v>4383</v>
      </c>
    </row>
    <row r="1240" spans="1:3" x14ac:dyDescent="0.3">
      <c r="A1240" s="1">
        <v>1239</v>
      </c>
      <c r="B1240" s="1" t="s">
        <v>4266</v>
      </c>
      <c r="C1240" s="1" t="s">
        <v>4383</v>
      </c>
    </row>
    <row r="1241" spans="1:3" x14ac:dyDescent="0.3">
      <c r="A1241" s="1">
        <v>1240</v>
      </c>
      <c r="B1241" s="1" t="s">
        <v>4267</v>
      </c>
      <c r="C1241" s="1" t="s">
        <v>4383</v>
      </c>
    </row>
    <row r="1242" spans="1:3" x14ac:dyDescent="0.3">
      <c r="A1242" s="1">
        <v>1241</v>
      </c>
      <c r="B1242" s="1" t="s">
        <v>4268</v>
      </c>
      <c r="C1242" s="1" t="s">
        <v>4383</v>
      </c>
    </row>
    <row r="1243" spans="1:3" x14ac:dyDescent="0.3">
      <c r="A1243" s="1">
        <v>1242</v>
      </c>
      <c r="B1243" s="1" t="s">
        <v>4269</v>
      </c>
      <c r="C1243" s="1" t="s">
        <v>4383</v>
      </c>
    </row>
    <row r="1244" spans="1:3" x14ac:dyDescent="0.3">
      <c r="A1244" s="1">
        <v>1243</v>
      </c>
      <c r="B1244" s="1" t="s">
        <v>4270</v>
      </c>
      <c r="C1244" s="1" t="s">
        <v>4383</v>
      </c>
    </row>
    <row r="1245" spans="1:3" x14ac:dyDescent="0.3">
      <c r="A1245" s="1">
        <v>1244</v>
      </c>
      <c r="B1245" s="1" t="s">
        <v>4271</v>
      </c>
      <c r="C1245" s="1" t="s">
        <v>4383</v>
      </c>
    </row>
    <row r="1246" spans="1:3" x14ac:dyDescent="0.3">
      <c r="A1246" s="1">
        <v>1245</v>
      </c>
      <c r="B1246" s="1" t="s">
        <v>4272</v>
      </c>
      <c r="C1246" s="1" t="s">
        <v>4383</v>
      </c>
    </row>
    <row r="1247" spans="1:3" x14ac:dyDescent="0.3">
      <c r="A1247" s="1">
        <v>1246</v>
      </c>
      <c r="B1247" s="1" t="s">
        <v>4273</v>
      </c>
      <c r="C1247" s="1" t="s">
        <v>4383</v>
      </c>
    </row>
    <row r="1248" spans="1:3" x14ac:dyDescent="0.3">
      <c r="A1248" s="1">
        <v>1247</v>
      </c>
      <c r="B1248" s="1" t="s">
        <v>4274</v>
      </c>
      <c r="C1248" s="1" t="s">
        <v>4383</v>
      </c>
    </row>
    <row r="1249" spans="1:3" x14ac:dyDescent="0.3">
      <c r="A1249" s="1">
        <v>1248</v>
      </c>
      <c r="B1249" s="1" t="s">
        <v>4275</v>
      </c>
      <c r="C1249" s="1" t="s">
        <v>4383</v>
      </c>
    </row>
    <row r="1250" spans="1:3" x14ac:dyDescent="0.3">
      <c r="A1250" s="1">
        <v>1249</v>
      </c>
      <c r="B1250" s="1" t="s">
        <v>4276</v>
      </c>
      <c r="C1250" s="1" t="s">
        <v>4383</v>
      </c>
    </row>
    <row r="1251" spans="1:3" x14ac:dyDescent="0.3">
      <c r="A1251" s="1">
        <v>1250</v>
      </c>
      <c r="B1251" s="1" t="s">
        <v>4277</v>
      </c>
      <c r="C1251" s="1" t="s">
        <v>4383</v>
      </c>
    </row>
    <row r="1252" spans="1:3" x14ac:dyDescent="0.3">
      <c r="A1252" s="1">
        <v>1251</v>
      </c>
      <c r="B1252" s="1" t="s">
        <v>4278</v>
      </c>
      <c r="C1252" s="1" t="s">
        <v>4383</v>
      </c>
    </row>
    <row r="1253" spans="1:3" x14ac:dyDescent="0.3">
      <c r="A1253" s="1">
        <v>1252</v>
      </c>
      <c r="B1253" s="1" t="s">
        <v>4279</v>
      </c>
      <c r="C1253" s="1" t="s">
        <v>4383</v>
      </c>
    </row>
    <row r="1254" spans="1:3" x14ac:dyDescent="0.3">
      <c r="A1254" s="1">
        <v>1253</v>
      </c>
      <c r="B1254" s="1" t="s">
        <v>4280</v>
      </c>
      <c r="C1254" s="1" t="s">
        <v>4383</v>
      </c>
    </row>
    <row r="1255" spans="1:3" x14ac:dyDescent="0.3">
      <c r="A1255" s="1">
        <v>1254</v>
      </c>
      <c r="B1255" s="1" t="s">
        <v>4281</v>
      </c>
      <c r="C1255" s="1" t="s">
        <v>4383</v>
      </c>
    </row>
    <row r="1256" spans="1:3" x14ac:dyDescent="0.3">
      <c r="A1256" s="1">
        <v>1255</v>
      </c>
      <c r="B1256" s="1" t="s">
        <v>4282</v>
      </c>
      <c r="C1256" s="1" t="s">
        <v>4383</v>
      </c>
    </row>
    <row r="1257" spans="1:3" x14ac:dyDescent="0.3">
      <c r="A1257" s="1">
        <v>1256</v>
      </c>
      <c r="B1257" s="1" t="s">
        <v>4283</v>
      </c>
      <c r="C1257" s="1" t="s">
        <v>4383</v>
      </c>
    </row>
    <row r="1258" spans="1:3" x14ac:dyDescent="0.3">
      <c r="A1258" s="1">
        <v>1257</v>
      </c>
      <c r="B1258" s="1" t="s">
        <v>4284</v>
      </c>
      <c r="C1258" s="1" t="s">
        <v>4383</v>
      </c>
    </row>
    <row r="1259" spans="1:3" x14ac:dyDescent="0.3">
      <c r="A1259" s="1">
        <v>1258</v>
      </c>
      <c r="B1259" s="1" t="s">
        <v>4285</v>
      </c>
      <c r="C1259" s="1" t="s">
        <v>4383</v>
      </c>
    </row>
    <row r="1260" spans="1:3" x14ac:dyDescent="0.3">
      <c r="A1260" s="1">
        <v>1259</v>
      </c>
      <c r="B1260" s="1" t="s">
        <v>4286</v>
      </c>
      <c r="C1260" s="1" t="s">
        <v>4383</v>
      </c>
    </row>
    <row r="1261" spans="1:3" x14ac:dyDescent="0.3">
      <c r="A1261" s="1">
        <v>1260</v>
      </c>
      <c r="B1261" s="1" t="s">
        <v>4287</v>
      </c>
      <c r="C1261" s="1" t="s">
        <v>4383</v>
      </c>
    </row>
    <row r="1262" spans="1:3" x14ac:dyDescent="0.3">
      <c r="A1262" s="1">
        <v>1261</v>
      </c>
      <c r="B1262" s="1" t="s">
        <v>4288</v>
      </c>
      <c r="C1262" s="1" t="s">
        <v>4383</v>
      </c>
    </row>
    <row r="1263" spans="1:3" x14ac:dyDescent="0.3">
      <c r="A1263" s="1">
        <v>1262</v>
      </c>
      <c r="B1263" s="1" t="s">
        <v>4289</v>
      </c>
      <c r="C1263" s="1" t="s">
        <v>4383</v>
      </c>
    </row>
    <row r="1264" spans="1:3" x14ac:dyDescent="0.3">
      <c r="A1264" s="1">
        <v>1263</v>
      </c>
      <c r="B1264" s="1" t="s">
        <v>4290</v>
      </c>
      <c r="C1264" s="1" t="s">
        <v>4383</v>
      </c>
    </row>
    <row r="1265" spans="1:3" x14ac:dyDescent="0.3">
      <c r="A1265" s="1">
        <v>1264</v>
      </c>
      <c r="B1265" s="1" t="s">
        <v>4291</v>
      </c>
      <c r="C1265" s="1" t="s">
        <v>4383</v>
      </c>
    </row>
    <row r="1266" spans="1:3" x14ac:dyDescent="0.3">
      <c r="A1266" s="1">
        <v>1265</v>
      </c>
      <c r="B1266" s="1" t="s">
        <v>4292</v>
      </c>
      <c r="C1266" s="1" t="s">
        <v>4383</v>
      </c>
    </row>
    <row r="1267" spans="1:3" x14ac:dyDescent="0.3">
      <c r="A1267" s="1">
        <v>1266</v>
      </c>
      <c r="B1267" s="1" t="s">
        <v>4293</v>
      </c>
      <c r="C1267" s="1" t="s">
        <v>4383</v>
      </c>
    </row>
    <row r="1268" spans="1:3" x14ac:dyDescent="0.3">
      <c r="A1268" s="1">
        <v>1267</v>
      </c>
      <c r="B1268" s="1" t="s">
        <v>4294</v>
      </c>
      <c r="C1268" s="1" t="s">
        <v>4383</v>
      </c>
    </row>
    <row r="1269" spans="1:3" x14ac:dyDescent="0.3">
      <c r="A1269" s="1">
        <v>1268</v>
      </c>
      <c r="B1269" s="1" t="s">
        <v>4295</v>
      </c>
      <c r="C1269" s="1" t="s">
        <v>4383</v>
      </c>
    </row>
    <row r="1270" spans="1:3" x14ac:dyDescent="0.3">
      <c r="A1270" s="1">
        <v>1269</v>
      </c>
      <c r="B1270" s="1" t="s">
        <v>1818</v>
      </c>
      <c r="C1270" s="1" t="s">
        <v>4383</v>
      </c>
    </row>
    <row r="1271" spans="1:3" x14ac:dyDescent="0.3">
      <c r="A1271" s="1">
        <v>1270</v>
      </c>
      <c r="B1271" s="1" t="s">
        <v>1819</v>
      </c>
      <c r="C1271" s="1" t="s">
        <v>4383</v>
      </c>
    </row>
    <row r="1272" spans="1:3" x14ac:dyDescent="0.3">
      <c r="A1272" s="1">
        <v>1271</v>
      </c>
      <c r="B1272" s="1" t="s">
        <v>4296</v>
      </c>
      <c r="C1272" s="1" t="s">
        <v>4383</v>
      </c>
    </row>
    <row r="1273" spans="1:3" x14ac:dyDescent="0.3">
      <c r="A1273" s="1">
        <v>1272</v>
      </c>
      <c r="B1273" s="1" t="s">
        <v>4297</v>
      </c>
      <c r="C1273" s="1" t="s">
        <v>4383</v>
      </c>
    </row>
    <row r="1274" spans="1:3" x14ac:dyDescent="0.3">
      <c r="A1274" s="1">
        <v>1273</v>
      </c>
      <c r="B1274" s="1" t="s">
        <v>4298</v>
      </c>
      <c r="C1274" s="1" t="s">
        <v>4383</v>
      </c>
    </row>
    <row r="1275" spans="1:3" x14ac:dyDescent="0.3">
      <c r="A1275" s="1">
        <v>1274</v>
      </c>
      <c r="B1275" s="1" t="s">
        <v>4299</v>
      </c>
      <c r="C1275" s="1" t="s">
        <v>4383</v>
      </c>
    </row>
    <row r="1276" spans="1:3" x14ac:dyDescent="0.3">
      <c r="A1276" s="1">
        <v>1275</v>
      </c>
      <c r="B1276" s="1" t="s">
        <v>4300</v>
      </c>
      <c r="C1276" s="1" t="s">
        <v>4383</v>
      </c>
    </row>
    <row r="1277" spans="1:3" x14ac:dyDescent="0.3">
      <c r="A1277" s="1">
        <v>1276</v>
      </c>
      <c r="B1277" s="1" t="s">
        <v>4301</v>
      </c>
      <c r="C1277" s="1" t="s">
        <v>4383</v>
      </c>
    </row>
    <row r="1278" spans="1:3" x14ac:dyDescent="0.3">
      <c r="A1278" s="1">
        <v>1277</v>
      </c>
      <c r="B1278" s="1" t="s">
        <v>4302</v>
      </c>
      <c r="C1278" s="1" t="s">
        <v>4383</v>
      </c>
    </row>
    <row r="1279" spans="1:3" x14ac:dyDescent="0.3">
      <c r="A1279" s="1">
        <v>1278</v>
      </c>
      <c r="B1279" s="1" t="s">
        <v>4303</v>
      </c>
      <c r="C1279" s="1" t="s">
        <v>4383</v>
      </c>
    </row>
    <row r="1280" spans="1:3" x14ac:dyDescent="0.3">
      <c r="A1280" s="1">
        <v>1279</v>
      </c>
      <c r="B1280" s="1" t="s">
        <v>4304</v>
      </c>
      <c r="C1280" s="1" t="s">
        <v>4383</v>
      </c>
    </row>
    <row r="1281" spans="1:3" x14ac:dyDescent="0.3">
      <c r="A1281" s="1">
        <v>1280</v>
      </c>
      <c r="B1281" s="1" t="s">
        <v>4305</v>
      </c>
      <c r="C1281" s="1" t="s">
        <v>4383</v>
      </c>
    </row>
    <row r="1282" spans="1:3" x14ac:dyDescent="0.3">
      <c r="A1282" s="1">
        <v>1281</v>
      </c>
      <c r="B1282" s="1" t="s">
        <v>4306</v>
      </c>
      <c r="C1282" s="1" t="s">
        <v>4383</v>
      </c>
    </row>
    <row r="1283" spans="1:3" x14ac:dyDescent="0.3">
      <c r="A1283" s="1">
        <v>1282</v>
      </c>
      <c r="B1283" s="1" t="s">
        <v>4307</v>
      </c>
      <c r="C1283" s="1" t="s">
        <v>4383</v>
      </c>
    </row>
    <row r="1284" spans="1:3" x14ac:dyDescent="0.3">
      <c r="A1284" s="1">
        <v>1283</v>
      </c>
      <c r="B1284" s="1" t="s">
        <v>4308</v>
      </c>
      <c r="C1284" s="1" t="s">
        <v>4383</v>
      </c>
    </row>
    <row r="1285" spans="1:3" x14ac:dyDescent="0.3">
      <c r="A1285" s="1">
        <v>1284</v>
      </c>
      <c r="B1285" s="1" t="s">
        <v>4309</v>
      </c>
      <c r="C1285" s="1" t="s">
        <v>4383</v>
      </c>
    </row>
    <row r="1286" spans="1:3" x14ac:dyDescent="0.3">
      <c r="A1286" s="1">
        <v>1285</v>
      </c>
      <c r="B1286" s="1" t="s">
        <v>4310</v>
      </c>
      <c r="C1286" s="1" t="s">
        <v>4383</v>
      </c>
    </row>
    <row r="1287" spans="1:3" x14ac:dyDescent="0.3">
      <c r="A1287" s="1">
        <v>1286</v>
      </c>
      <c r="B1287" s="1" t="s">
        <v>4311</v>
      </c>
      <c r="C1287" s="1" t="s">
        <v>4383</v>
      </c>
    </row>
    <row r="1288" spans="1:3" x14ac:dyDescent="0.3">
      <c r="A1288" s="1">
        <v>1287</v>
      </c>
      <c r="B1288" s="1" t="s">
        <v>4312</v>
      </c>
      <c r="C1288" s="1" t="s">
        <v>4383</v>
      </c>
    </row>
    <row r="1289" spans="1:3" x14ac:dyDescent="0.3">
      <c r="A1289" s="1">
        <v>1288</v>
      </c>
      <c r="B1289" s="1" t="s">
        <v>4313</v>
      </c>
      <c r="C1289" s="1" t="s">
        <v>4383</v>
      </c>
    </row>
    <row r="1290" spans="1:3" x14ac:dyDescent="0.3">
      <c r="A1290" s="1">
        <v>1289</v>
      </c>
      <c r="B1290" s="1" t="s">
        <v>4314</v>
      </c>
      <c r="C1290" s="1" t="s">
        <v>4383</v>
      </c>
    </row>
    <row r="1291" spans="1:3" x14ac:dyDescent="0.3">
      <c r="A1291" s="1">
        <v>1290</v>
      </c>
      <c r="B1291" s="1" t="s">
        <v>4315</v>
      </c>
      <c r="C1291" s="1" t="s">
        <v>4383</v>
      </c>
    </row>
    <row r="1292" spans="1:3" x14ac:dyDescent="0.3">
      <c r="A1292" s="1">
        <v>1291</v>
      </c>
      <c r="B1292" s="1" t="s">
        <v>4316</v>
      </c>
      <c r="C1292" s="1" t="s">
        <v>4383</v>
      </c>
    </row>
    <row r="1293" spans="1:3" x14ac:dyDescent="0.3">
      <c r="A1293" s="1">
        <v>1292</v>
      </c>
      <c r="B1293" s="1" t="s">
        <v>4317</v>
      </c>
      <c r="C1293" s="1" t="s">
        <v>4383</v>
      </c>
    </row>
    <row r="1294" spans="1:3" x14ac:dyDescent="0.3">
      <c r="A1294" s="1">
        <v>1293</v>
      </c>
      <c r="B1294" s="1" t="s">
        <v>1820</v>
      </c>
      <c r="C1294" s="1" t="s">
        <v>4383</v>
      </c>
    </row>
    <row r="1295" spans="1:3" x14ac:dyDescent="0.3">
      <c r="A1295" s="1">
        <v>1294</v>
      </c>
      <c r="B1295" s="1" t="s">
        <v>4318</v>
      </c>
      <c r="C1295" s="1" t="s">
        <v>4383</v>
      </c>
    </row>
    <row r="1296" spans="1:3" x14ac:dyDescent="0.3">
      <c r="A1296" s="1">
        <v>1295</v>
      </c>
      <c r="B1296" s="1" t="s">
        <v>4319</v>
      </c>
      <c r="C1296" s="1" t="s">
        <v>4383</v>
      </c>
    </row>
    <row r="1297" spans="1:3" x14ac:dyDescent="0.3">
      <c r="A1297" s="1">
        <v>1296</v>
      </c>
      <c r="B1297" s="1" t="s">
        <v>4320</v>
      </c>
      <c r="C1297" s="1" t="s">
        <v>4383</v>
      </c>
    </row>
    <row r="1298" spans="1:3" x14ac:dyDescent="0.3">
      <c r="A1298" s="1">
        <v>1297</v>
      </c>
      <c r="B1298" s="1" t="s">
        <v>4321</v>
      </c>
      <c r="C1298" s="1" t="s">
        <v>4383</v>
      </c>
    </row>
    <row r="1299" spans="1:3" x14ac:dyDescent="0.3">
      <c r="A1299" s="1">
        <v>1298</v>
      </c>
      <c r="B1299" s="1" t="s">
        <v>4322</v>
      </c>
      <c r="C1299" s="1" t="s">
        <v>4383</v>
      </c>
    </row>
    <row r="1300" spans="1:3" x14ac:dyDescent="0.3">
      <c r="A1300" s="1">
        <v>1299</v>
      </c>
      <c r="B1300" s="1" t="s">
        <v>4323</v>
      </c>
      <c r="C1300" s="1" t="s">
        <v>4383</v>
      </c>
    </row>
    <row r="1301" spans="1:3" x14ac:dyDescent="0.3">
      <c r="A1301" s="1">
        <v>1300</v>
      </c>
      <c r="B1301" s="1" t="s">
        <v>4324</v>
      </c>
      <c r="C1301" s="1" t="s">
        <v>4383</v>
      </c>
    </row>
    <row r="1302" spans="1:3" x14ac:dyDescent="0.3">
      <c r="A1302" s="1">
        <v>1301</v>
      </c>
      <c r="B1302" s="1" t="s">
        <v>4325</v>
      </c>
      <c r="C1302" s="1" t="s">
        <v>4383</v>
      </c>
    </row>
    <row r="1303" spans="1:3" x14ac:dyDescent="0.3">
      <c r="A1303" s="1">
        <v>1302</v>
      </c>
      <c r="B1303" s="1" t="s">
        <v>4326</v>
      </c>
      <c r="C1303" s="1" t="s">
        <v>4383</v>
      </c>
    </row>
    <row r="1304" spans="1:3" x14ac:dyDescent="0.3">
      <c r="A1304" s="1">
        <v>1303</v>
      </c>
      <c r="B1304" s="1" t="s">
        <v>4327</v>
      </c>
      <c r="C1304" s="1" t="s">
        <v>4383</v>
      </c>
    </row>
    <row r="1305" spans="1:3" x14ac:dyDescent="0.3">
      <c r="A1305" s="1">
        <v>1304</v>
      </c>
      <c r="B1305" s="1" t="s">
        <v>4328</v>
      </c>
      <c r="C1305" s="1" t="s">
        <v>4383</v>
      </c>
    </row>
    <row r="1306" spans="1:3" x14ac:dyDescent="0.3">
      <c r="A1306" s="1">
        <v>1305</v>
      </c>
      <c r="B1306" s="1" t="s">
        <v>4329</v>
      </c>
      <c r="C1306" s="1" t="s">
        <v>4383</v>
      </c>
    </row>
    <row r="1307" spans="1:3" x14ac:dyDescent="0.3">
      <c r="A1307" s="1">
        <v>1306</v>
      </c>
      <c r="B1307" s="1" t="s">
        <v>4330</v>
      </c>
      <c r="C1307" s="1" t="s">
        <v>4383</v>
      </c>
    </row>
    <row r="1308" spans="1:3" x14ac:dyDescent="0.3">
      <c r="A1308" s="1">
        <v>1307</v>
      </c>
      <c r="B1308" s="1" t="s">
        <v>4331</v>
      </c>
      <c r="C1308" s="1" t="s">
        <v>4383</v>
      </c>
    </row>
    <row r="1309" spans="1:3" x14ac:dyDescent="0.3">
      <c r="A1309" s="1">
        <v>1308</v>
      </c>
      <c r="B1309" s="1" t="s">
        <v>4332</v>
      </c>
      <c r="C1309" s="1" t="s">
        <v>4383</v>
      </c>
    </row>
    <row r="1310" spans="1:3" x14ac:dyDescent="0.3">
      <c r="A1310" s="1">
        <v>1309</v>
      </c>
      <c r="B1310" s="1" t="s">
        <v>4333</v>
      </c>
      <c r="C1310" s="1" t="s">
        <v>4383</v>
      </c>
    </row>
    <row r="1311" spans="1:3" x14ac:dyDescent="0.3">
      <c r="A1311" s="1">
        <v>1310</v>
      </c>
      <c r="B1311" s="1" t="s">
        <v>4334</v>
      </c>
      <c r="C1311" s="1" t="s">
        <v>4383</v>
      </c>
    </row>
    <row r="1312" spans="1:3" x14ac:dyDescent="0.3">
      <c r="A1312" s="1">
        <v>1311</v>
      </c>
      <c r="B1312" s="1" t="s">
        <v>1821</v>
      </c>
      <c r="C1312" s="1" t="s">
        <v>4383</v>
      </c>
    </row>
    <row r="1313" spans="1:3" x14ac:dyDescent="0.3">
      <c r="A1313" s="1">
        <v>1312</v>
      </c>
      <c r="B1313" s="1" t="s">
        <v>4335</v>
      </c>
      <c r="C1313" s="1" t="s">
        <v>4383</v>
      </c>
    </row>
    <row r="1314" spans="1:3" x14ac:dyDescent="0.3">
      <c r="A1314" s="1">
        <v>1313</v>
      </c>
      <c r="B1314" s="1" t="s">
        <v>4336</v>
      </c>
      <c r="C1314" s="1" t="s">
        <v>4383</v>
      </c>
    </row>
    <row r="1315" spans="1:3" x14ac:dyDescent="0.3">
      <c r="A1315" s="1">
        <v>1314</v>
      </c>
      <c r="B1315" s="1" t="s">
        <v>4337</v>
      </c>
      <c r="C1315" s="1" t="s">
        <v>4383</v>
      </c>
    </row>
    <row r="1316" spans="1:3" x14ac:dyDescent="0.3">
      <c r="A1316" s="1">
        <v>1315</v>
      </c>
      <c r="B1316" s="1" t="s">
        <v>4338</v>
      </c>
      <c r="C1316" s="1" t="s">
        <v>4383</v>
      </c>
    </row>
    <row r="1317" spans="1:3" x14ac:dyDescent="0.3">
      <c r="A1317" s="1">
        <v>1316</v>
      </c>
      <c r="B1317" s="1" t="s">
        <v>1822</v>
      </c>
      <c r="C1317" s="1" t="s">
        <v>4383</v>
      </c>
    </row>
    <row r="1318" spans="1:3" x14ac:dyDescent="0.3">
      <c r="A1318" s="1">
        <v>1317</v>
      </c>
      <c r="B1318" s="1" t="s">
        <v>4339</v>
      </c>
      <c r="C1318" s="1" t="s">
        <v>4383</v>
      </c>
    </row>
    <row r="1319" spans="1:3" x14ac:dyDescent="0.3">
      <c r="A1319" s="1">
        <v>1318</v>
      </c>
      <c r="B1319" s="1" t="s">
        <v>4340</v>
      </c>
      <c r="C1319" s="1" t="s">
        <v>4383</v>
      </c>
    </row>
    <row r="1320" spans="1:3" x14ac:dyDescent="0.3">
      <c r="A1320" s="1">
        <v>1319</v>
      </c>
      <c r="B1320" s="1" t="s">
        <v>4341</v>
      </c>
      <c r="C1320" s="1" t="s">
        <v>4383</v>
      </c>
    </row>
    <row r="1321" spans="1:3" x14ac:dyDescent="0.3">
      <c r="A1321" s="1">
        <v>1320</v>
      </c>
      <c r="B1321" s="1" t="s">
        <v>4342</v>
      </c>
      <c r="C1321" s="1" t="s">
        <v>4383</v>
      </c>
    </row>
    <row r="1322" spans="1:3" x14ac:dyDescent="0.3">
      <c r="A1322" s="1">
        <v>1321</v>
      </c>
      <c r="B1322" s="1" t="s">
        <v>4343</v>
      </c>
      <c r="C1322" s="1" t="s">
        <v>4383</v>
      </c>
    </row>
    <row r="1323" spans="1:3" x14ac:dyDescent="0.3">
      <c r="A1323" s="1">
        <v>1322</v>
      </c>
      <c r="B1323" s="1" t="s">
        <v>1823</v>
      </c>
      <c r="C1323" s="1" t="s">
        <v>4383</v>
      </c>
    </row>
    <row r="1324" spans="1:3" x14ac:dyDescent="0.3">
      <c r="A1324" s="1">
        <v>1323</v>
      </c>
      <c r="B1324" s="1" t="s">
        <v>4344</v>
      </c>
      <c r="C1324" s="1" t="s">
        <v>4383</v>
      </c>
    </row>
    <row r="1325" spans="1:3" x14ac:dyDescent="0.3">
      <c r="A1325" s="1">
        <v>1324</v>
      </c>
      <c r="B1325" s="1" t="s">
        <v>1824</v>
      </c>
      <c r="C1325" s="1" t="s">
        <v>4383</v>
      </c>
    </row>
    <row r="1326" spans="1:3" x14ac:dyDescent="0.3">
      <c r="A1326" s="1">
        <v>1325</v>
      </c>
      <c r="B1326" s="1" t="s">
        <v>4345</v>
      </c>
      <c r="C1326" s="1" t="s">
        <v>4383</v>
      </c>
    </row>
    <row r="1327" spans="1:3" x14ac:dyDescent="0.3">
      <c r="A1327" s="1">
        <v>1326</v>
      </c>
      <c r="B1327" s="1" t="s">
        <v>4346</v>
      </c>
      <c r="C1327" s="1" t="s">
        <v>4383</v>
      </c>
    </row>
    <row r="1328" spans="1:3" x14ac:dyDescent="0.3">
      <c r="A1328" s="1">
        <v>1327</v>
      </c>
      <c r="B1328" s="1" t="s">
        <v>4347</v>
      </c>
      <c r="C1328" s="1" t="s">
        <v>4383</v>
      </c>
    </row>
    <row r="1329" spans="1:3" x14ac:dyDescent="0.3">
      <c r="A1329" s="1">
        <v>1328</v>
      </c>
      <c r="B1329" s="1" t="s">
        <v>4348</v>
      </c>
      <c r="C1329" s="1" t="s">
        <v>4383</v>
      </c>
    </row>
    <row r="1330" spans="1:3" x14ac:dyDescent="0.3">
      <c r="A1330" s="1">
        <v>1329</v>
      </c>
      <c r="B1330" s="1" t="s">
        <v>4349</v>
      </c>
      <c r="C1330" s="1" t="s">
        <v>4383</v>
      </c>
    </row>
    <row r="1331" spans="1:3" x14ac:dyDescent="0.3">
      <c r="A1331" s="1">
        <v>1330</v>
      </c>
      <c r="B1331" s="1" t="s">
        <v>4350</v>
      </c>
      <c r="C1331" s="1" t="s">
        <v>4383</v>
      </c>
    </row>
    <row r="1332" spans="1:3" x14ac:dyDescent="0.3">
      <c r="A1332" s="1">
        <v>1331</v>
      </c>
      <c r="B1332" s="1" t="s">
        <v>4351</v>
      </c>
      <c r="C1332" s="1" t="s">
        <v>4383</v>
      </c>
    </row>
    <row r="1333" spans="1:3" x14ac:dyDescent="0.3">
      <c r="A1333" s="1">
        <v>1332</v>
      </c>
      <c r="B1333" s="1" t="s">
        <v>4352</v>
      </c>
      <c r="C1333" s="1" t="s">
        <v>4383</v>
      </c>
    </row>
    <row r="1334" spans="1:3" x14ac:dyDescent="0.3">
      <c r="A1334" s="1">
        <v>1333</v>
      </c>
      <c r="B1334" s="1" t="s">
        <v>4353</v>
      </c>
      <c r="C1334" s="1" t="s">
        <v>4383</v>
      </c>
    </row>
    <row r="1335" spans="1:3" x14ac:dyDescent="0.3">
      <c r="A1335" s="1">
        <v>1334</v>
      </c>
      <c r="B1335" s="1" t="s">
        <v>4354</v>
      </c>
      <c r="C1335" s="1" t="s">
        <v>4383</v>
      </c>
    </row>
    <row r="1336" spans="1:3" x14ac:dyDescent="0.3">
      <c r="A1336" s="1">
        <v>1335</v>
      </c>
      <c r="B1336" s="1" t="s">
        <v>4355</v>
      </c>
      <c r="C1336" s="1" t="s">
        <v>4383</v>
      </c>
    </row>
    <row r="1337" spans="1:3" x14ac:dyDescent="0.3">
      <c r="A1337" s="1">
        <v>1336</v>
      </c>
      <c r="B1337" s="1" t="s">
        <v>4356</v>
      </c>
      <c r="C1337" s="1" t="s">
        <v>4383</v>
      </c>
    </row>
    <row r="1338" spans="1:3" x14ac:dyDescent="0.3">
      <c r="A1338" s="1">
        <v>1337</v>
      </c>
      <c r="B1338" s="1" t="s">
        <v>1825</v>
      </c>
      <c r="C1338" s="1" t="s">
        <v>4383</v>
      </c>
    </row>
    <row r="1339" spans="1:3" x14ac:dyDescent="0.3">
      <c r="A1339" s="1">
        <v>1338</v>
      </c>
      <c r="B1339" s="1" t="s">
        <v>4357</v>
      </c>
      <c r="C1339" s="1" t="s">
        <v>4383</v>
      </c>
    </row>
    <row r="1340" spans="1:3" x14ac:dyDescent="0.3">
      <c r="A1340" s="1">
        <v>1339</v>
      </c>
      <c r="B1340" s="1" t="s">
        <v>4358</v>
      </c>
      <c r="C1340" s="1" t="s">
        <v>4383</v>
      </c>
    </row>
    <row r="1341" spans="1:3" x14ac:dyDescent="0.3">
      <c r="A1341" s="1">
        <v>1340</v>
      </c>
      <c r="B1341" s="1" t="s">
        <v>4359</v>
      </c>
      <c r="C1341" s="1" t="s">
        <v>4383</v>
      </c>
    </row>
    <row r="1342" spans="1:3" x14ac:dyDescent="0.3">
      <c r="A1342" s="1">
        <v>1341</v>
      </c>
      <c r="B1342" s="1" t="s">
        <v>4360</v>
      </c>
      <c r="C1342" s="1" t="s">
        <v>4383</v>
      </c>
    </row>
    <row r="1343" spans="1:3" x14ac:dyDescent="0.3">
      <c r="A1343" s="1">
        <v>1342</v>
      </c>
      <c r="B1343" s="1" t="s">
        <v>4361</v>
      </c>
      <c r="C1343" s="1" t="s">
        <v>4383</v>
      </c>
    </row>
    <row r="1344" spans="1:3" x14ac:dyDescent="0.3">
      <c r="A1344" s="1">
        <v>1343</v>
      </c>
      <c r="B1344" s="1" t="s">
        <v>4362</v>
      </c>
      <c r="C1344" s="1" t="s">
        <v>4383</v>
      </c>
    </row>
    <row r="1345" spans="1:3" x14ac:dyDescent="0.3">
      <c r="A1345" s="1">
        <v>1344</v>
      </c>
      <c r="B1345" s="1" t="s">
        <v>4363</v>
      </c>
      <c r="C1345" s="1" t="s">
        <v>4383</v>
      </c>
    </row>
    <row r="1346" spans="1:3" x14ac:dyDescent="0.3">
      <c r="A1346" s="1">
        <v>1345</v>
      </c>
      <c r="B1346" s="1" t="s">
        <v>4364</v>
      </c>
      <c r="C1346" s="1" t="s">
        <v>4383</v>
      </c>
    </row>
    <row r="1347" spans="1:3" x14ac:dyDescent="0.3">
      <c r="A1347" s="1">
        <v>1346</v>
      </c>
      <c r="B1347" s="1" t="s">
        <v>4365</v>
      </c>
      <c r="C1347" s="1" t="s">
        <v>4383</v>
      </c>
    </row>
    <row r="1348" spans="1:3" x14ac:dyDescent="0.3">
      <c r="A1348" s="1">
        <v>1347</v>
      </c>
      <c r="B1348" s="1" t="s">
        <v>4366</v>
      </c>
      <c r="C1348" s="1" t="s">
        <v>4383</v>
      </c>
    </row>
    <row r="1349" spans="1:3" x14ac:dyDescent="0.3">
      <c r="A1349" s="1">
        <v>1348</v>
      </c>
      <c r="B1349" s="1" t="s">
        <v>4367</v>
      </c>
      <c r="C1349" s="1" t="s">
        <v>4383</v>
      </c>
    </row>
    <row r="1350" spans="1:3" x14ac:dyDescent="0.3">
      <c r="A1350" s="1">
        <v>1349</v>
      </c>
      <c r="B1350" s="1" t="s">
        <v>4368</v>
      </c>
      <c r="C1350" s="1" t="s">
        <v>4383</v>
      </c>
    </row>
    <row r="1351" spans="1:3" x14ac:dyDescent="0.3">
      <c r="A1351" s="1">
        <v>1350</v>
      </c>
      <c r="B1351" s="1" t="s">
        <v>4369</v>
      </c>
      <c r="C1351" s="1" t="s">
        <v>4383</v>
      </c>
    </row>
    <row r="1352" spans="1:3" x14ac:dyDescent="0.3">
      <c r="A1352" s="1">
        <v>1351</v>
      </c>
      <c r="B1352" s="1" t="s">
        <v>4370</v>
      </c>
      <c r="C1352" s="1" t="s">
        <v>4383</v>
      </c>
    </row>
    <row r="1353" spans="1:3" x14ac:dyDescent="0.3">
      <c r="A1353" s="1">
        <v>1352</v>
      </c>
      <c r="B1353" s="1" t="s">
        <v>4371</v>
      </c>
      <c r="C1353" s="1" t="s">
        <v>4383</v>
      </c>
    </row>
    <row r="1354" spans="1:3" x14ac:dyDescent="0.3">
      <c r="A1354" s="1">
        <v>1353</v>
      </c>
      <c r="B1354" s="1" t="s">
        <v>4372</v>
      </c>
      <c r="C1354" s="1" t="s">
        <v>4383</v>
      </c>
    </row>
    <row r="1355" spans="1:3" x14ac:dyDescent="0.3">
      <c r="A1355" s="1">
        <v>1354</v>
      </c>
      <c r="B1355" s="1" t="s">
        <v>4373</v>
      </c>
      <c r="C1355" s="1" t="s">
        <v>4383</v>
      </c>
    </row>
    <row r="1356" spans="1:3" x14ac:dyDescent="0.3">
      <c r="A1356" s="1">
        <v>1355</v>
      </c>
      <c r="B1356" s="1" t="s">
        <v>4374</v>
      </c>
      <c r="C1356" s="1" t="s">
        <v>4383</v>
      </c>
    </row>
    <row r="1357" spans="1:3" x14ac:dyDescent="0.3">
      <c r="A1357" s="1">
        <v>1356</v>
      </c>
      <c r="B1357" s="1" t="s">
        <v>1064</v>
      </c>
      <c r="C1357" s="1" t="s">
        <v>4383</v>
      </c>
    </row>
    <row r="1358" spans="1:3" x14ac:dyDescent="0.3">
      <c r="A1358" s="1">
        <v>1357</v>
      </c>
      <c r="B1358" s="1" t="s">
        <v>4375</v>
      </c>
      <c r="C1358" s="1" t="s">
        <v>4383</v>
      </c>
    </row>
    <row r="1359" spans="1:3" x14ac:dyDescent="0.3">
      <c r="A1359" s="1">
        <v>1358</v>
      </c>
      <c r="B1359" s="1" t="s">
        <v>4376</v>
      </c>
      <c r="C1359" s="1" t="s">
        <v>4383</v>
      </c>
    </row>
    <row r="1360" spans="1:3" x14ac:dyDescent="0.3">
      <c r="A1360" s="1">
        <v>1359</v>
      </c>
      <c r="B1360" s="1" t="s">
        <v>1066</v>
      </c>
      <c r="C1360" s="1" t="s">
        <v>4383</v>
      </c>
    </row>
    <row r="1361" spans="1:3" x14ac:dyDescent="0.3">
      <c r="A1361" s="1">
        <v>1360</v>
      </c>
      <c r="B1361" s="1" t="s">
        <v>4377</v>
      </c>
      <c r="C1361" s="1" t="s">
        <v>4383</v>
      </c>
    </row>
    <row r="1362" spans="1:3" x14ac:dyDescent="0.3">
      <c r="A1362" s="1">
        <v>1361</v>
      </c>
      <c r="B1362" s="1" t="s">
        <v>4378</v>
      </c>
      <c r="C1362" s="1" t="s">
        <v>4383</v>
      </c>
    </row>
    <row r="1363" spans="1:3" x14ac:dyDescent="0.3">
      <c r="A1363" s="1">
        <v>1362</v>
      </c>
      <c r="B1363" s="1" t="s">
        <v>4379</v>
      </c>
      <c r="C1363" s="1" t="s">
        <v>4383</v>
      </c>
    </row>
    <row r="1364" spans="1:3" x14ac:dyDescent="0.3">
      <c r="A1364" s="1">
        <v>1363</v>
      </c>
      <c r="B1364" s="1" t="s">
        <v>4380</v>
      </c>
      <c r="C1364" s="1" t="s">
        <v>4383</v>
      </c>
    </row>
    <row r="1365" spans="1:3" x14ac:dyDescent="0.3">
      <c r="A1365" s="1">
        <v>1364</v>
      </c>
      <c r="B1365" s="1" t="s">
        <v>4381</v>
      </c>
      <c r="C1365" s="1" t="s">
        <v>4383</v>
      </c>
    </row>
  </sheetData>
  <conditionalFormatting sqref="A1">
    <cfRule type="duplicateValues" dxfId="13" priority="1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1"/>
  <sheetViews>
    <sheetView workbookViewId="0">
      <selection activeCell="K2" sqref="K2:K6"/>
    </sheetView>
  </sheetViews>
  <sheetFormatPr defaultRowHeight="14.4" x14ac:dyDescent="0.3"/>
  <cols>
    <col min="1" max="1" width="10.77734375" customWidth="1"/>
    <col min="3" max="3" width="9.77734375" bestFit="1" customWidth="1"/>
    <col min="7" max="7" width="9.77734375" bestFit="1" customWidth="1"/>
    <col min="11" max="11" width="9.777343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1" t="s">
        <v>3593</v>
      </c>
      <c r="C2" s="1" t="s">
        <v>4385</v>
      </c>
      <c r="E2" s="1">
        <v>1</v>
      </c>
      <c r="F2" s="1" t="s">
        <v>3579</v>
      </c>
      <c r="G2" s="1" t="s">
        <v>4481</v>
      </c>
      <c r="I2" s="1">
        <v>1</v>
      </c>
      <c r="J2" s="1" t="s">
        <v>3604</v>
      </c>
      <c r="K2" s="1" t="s">
        <v>4482</v>
      </c>
    </row>
    <row r="3" spans="1:11" x14ac:dyDescent="0.3">
      <c r="A3" s="1">
        <v>2</v>
      </c>
      <c r="B3" s="1" t="s">
        <v>3601</v>
      </c>
      <c r="C3" s="1" t="s">
        <v>4385</v>
      </c>
      <c r="E3" s="1">
        <v>2</v>
      </c>
      <c r="F3" s="1" t="s">
        <v>3580</v>
      </c>
      <c r="G3" s="1" t="s">
        <v>4481</v>
      </c>
      <c r="I3" s="1">
        <v>2</v>
      </c>
      <c r="J3" s="1" t="s">
        <v>3605</v>
      </c>
      <c r="K3" s="1" t="s">
        <v>4482</v>
      </c>
    </row>
    <row r="4" spans="1:11" x14ac:dyDescent="0.3">
      <c r="A4" s="1">
        <v>3</v>
      </c>
      <c r="B4" s="1" t="s">
        <v>3602</v>
      </c>
      <c r="C4" s="1" t="s">
        <v>4385</v>
      </c>
      <c r="E4" s="1">
        <v>3</v>
      </c>
      <c r="F4" s="1" t="s">
        <v>3581</v>
      </c>
      <c r="G4" s="1" t="s">
        <v>4481</v>
      </c>
      <c r="I4" s="1">
        <v>3</v>
      </c>
      <c r="J4" s="1" t="s">
        <v>3618</v>
      </c>
      <c r="K4" s="1" t="s">
        <v>4482</v>
      </c>
    </row>
    <row r="5" spans="1:11" x14ac:dyDescent="0.3">
      <c r="A5" s="1">
        <v>4</v>
      </c>
      <c r="B5" s="1" t="s">
        <v>3609</v>
      </c>
      <c r="C5" s="1" t="s">
        <v>4385</v>
      </c>
      <c r="E5" s="1">
        <v>4</v>
      </c>
      <c r="F5" s="1" t="s">
        <v>3582</v>
      </c>
      <c r="G5" s="1" t="s">
        <v>4481</v>
      </c>
      <c r="I5" s="1">
        <v>4</v>
      </c>
      <c r="J5" s="1" t="s">
        <v>3627</v>
      </c>
      <c r="K5" s="1" t="s">
        <v>4482</v>
      </c>
    </row>
    <row r="6" spans="1:11" x14ac:dyDescent="0.3">
      <c r="A6" s="1">
        <v>5</v>
      </c>
      <c r="B6" s="1" t="s">
        <v>3610</v>
      </c>
      <c r="C6" s="1" t="s">
        <v>4385</v>
      </c>
      <c r="E6" s="1">
        <v>5</v>
      </c>
      <c r="F6" s="1" t="s">
        <v>3583</v>
      </c>
      <c r="G6" s="1" t="s">
        <v>4481</v>
      </c>
      <c r="I6" s="1">
        <v>5</v>
      </c>
      <c r="J6" s="1" t="s">
        <v>3635</v>
      </c>
      <c r="K6" s="1" t="s">
        <v>4482</v>
      </c>
    </row>
    <row r="7" spans="1:11" x14ac:dyDescent="0.3">
      <c r="A7" s="1">
        <v>6</v>
      </c>
      <c r="B7" s="1" t="s">
        <v>3617</v>
      </c>
      <c r="C7" s="1" t="s">
        <v>4385</v>
      </c>
      <c r="E7" s="1">
        <v>6</v>
      </c>
      <c r="F7" s="1" t="s">
        <v>3584</v>
      </c>
      <c r="G7" s="1" t="s">
        <v>4481</v>
      </c>
    </row>
    <row r="8" spans="1:11" x14ac:dyDescent="0.3">
      <c r="A8" s="1">
        <v>7</v>
      </c>
      <c r="B8" s="1" t="s">
        <v>3619</v>
      </c>
      <c r="C8" s="1" t="s">
        <v>4385</v>
      </c>
      <c r="E8" s="1">
        <v>7</v>
      </c>
      <c r="F8" s="1" t="s">
        <v>3585</v>
      </c>
      <c r="G8" s="1" t="s">
        <v>4481</v>
      </c>
    </row>
    <row r="9" spans="1:11" x14ac:dyDescent="0.3">
      <c r="A9" s="1">
        <v>8</v>
      </c>
      <c r="B9" s="1" t="s">
        <v>3620</v>
      </c>
      <c r="C9" s="1" t="s">
        <v>4385</v>
      </c>
      <c r="E9" s="1">
        <v>8</v>
      </c>
      <c r="F9" s="1" t="s">
        <v>3587</v>
      </c>
      <c r="G9" s="1" t="s">
        <v>4481</v>
      </c>
    </row>
    <row r="10" spans="1:11" x14ac:dyDescent="0.3">
      <c r="A10" s="1">
        <v>9</v>
      </c>
      <c r="B10" s="1" t="s">
        <v>3614</v>
      </c>
      <c r="C10" s="1" t="s">
        <v>4385</v>
      </c>
      <c r="E10" s="1">
        <v>9</v>
      </c>
      <c r="F10" s="1" t="s">
        <v>3589</v>
      </c>
      <c r="G10" s="1" t="s">
        <v>4481</v>
      </c>
    </row>
    <row r="11" spans="1:11" x14ac:dyDescent="0.3">
      <c r="A11" s="1">
        <v>10</v>
      </c>
      <c r="B11" s="1" t="s">
        <v>3621</v>
      </c>
      <c r="C11" s="1" t="s">
        <v>4385</v>
      </c>
      <c r="E11" s="1">
        <v>10</v>
      </c>
      <c r="F11" s="1" t="s">
        <v>3590</v>
      </c>
      <c r="G11" s="1" t="s">
        <v>4481</v>
      </c>
    </row>
    <row r="12" spans="1:11" x14ac:dyDescent="0.3">
      <c r="A12" s="1">
        <v>11</v>
      </c>
      <c r="B12" s="1" t="s">
        <v>3623</v>
      </c>
      <c r="C12" s="1" t="s">
        <v>4385</v>
      </c>
      <c r="E12" s="1">
        <v>11</v>
      </c>
      <c r="F12" s="1" t="s">
        <v>3591</v>
      </c>
      <c r="G12" s="1" t="s">
        <v>4481</v>
      </c>
    </row>
    <row r="13" spans="1:11" x14ac:dyDescent="0.3">
      <c r="A13" s="1">
        <v>12</v>
      </c>
      <c r="B13" s="1" t="s">
        <v>3624</v>
      </c>
      <c r="C13" s="1" t="s">
        <v>4385</v>
      </c>
      <c r="E13" s="1">
        <v>12</v>
      </c>
      <c r="F13" s="1" t="s">
        <v>3592</v>
      </c>
      <c r="G13" s="1" t="s">
        <v>4481</v>
      </c>
    </row>
    <row r="14" spans="1:11" x14ac:dyDescent="0.3">
      <c r="A14" s="1">
        <v>13</v>
      </c>
      <c r="B14" s="1" t="s">
        <v>3625</v>
      </c>
      <c r="C14" s="1" t="s">
        <v>4385</v>
      </c>
      <c r="E14" s="1">
        <v>13</v>
      </c>
      <c r="F14" s="1" t="s">
        <v>3594</v>
      </c>
      <c r="G14" s="1" t="s">
        <v>4481</v>
      </c>
    </row>
    <row r="15" spans="1:11" x14ac:dyDescent="0.3">
      <c r="A15" s="1">
        <v>14</v>
      </c>
      <c r="B15" s="1" t="s">
        <v>3626</v>
      </c>
      <c r="C15" s="1" t="s">
        <v>4385</v>
      </c>
      <c r="E15" s="1">
        <v>14</v>
      </c>
      <c r="F15" s="1" t="s">
        <v>3596</v>
      </c>
      <c r="G15" s="1" t="s">
        <v>4481</v>
      </c>
    </row>
    <row r="16" spans="1:11" x14ac:dyDescent="0.3">
      <c r="A16" s="1">
        <v>15</v>
      </c>
      <c r="B16" s="1" t="s">
        <v>3630</v>
      </c>
      <c r="C16" s="1" t="s">
        <v>4385</v>
      </c>
      <c r="E16" s="1">
        <v>15</v>
      </c>
      <c r="F16" s="1" t="s">
        <v>3597</v>
      </c>
      <c r="G16" s="1" t="s">
        <v>4481</v>
      </c>
    </row>
    <row r="17" spans="1:7" x14ac:dyDescent="0.3">
      <c r="A17" s="1">
        <v>16</v>
      </c>
      <c r="B17" s="1" t="s">
        <v>3631</v>
      </c>
      <c r="C17" s="1" t="s">
        <v>4385</v>
      </c>
      <c r="E17" s="1">
        <v>16</v>
      </c>
      <c r="F17" s="1" t="s">
        <v>3598</v>
      </c>
      <c r="G17" s="1" t="s">
        <v>4481</v>
      </c>
    </row>
    <row r="18" spans="1:7" x14ac:dyDescent="0.3">
      <c r="A18" s="1">
        <v>17</v>
      </c>
      <c r="B18" s="1" t="s">
        <v>3634</v>
      </c>
      <c r="C18" s="1" t="s">
        <v>4385</v>
      </c>
      <c r="E18" s="1">
        <v>17</v>
      </c>
      <c r="F18" s="1" t="s">
        <v>3600</v>
      </c>
      <c r="G18" s="1" t="s">
        <v>4481</v>
      </c>
    </row>
    <row r="19" spans="1:7" x14ac:dyDescent="0.3">
      <c r="A19" s="1">
        <v>18</v>
      </c>
      <c r="B19" s="1" t="s">
        <v>3616</v>
      </c>
      <c r="C19" s="1" t="s">
        <v>4385</v>
      </c>
      <c r="E19" s="1">
        <v>18</v>
      </c>
      <c r="F19" s="1" t="s">
        <v>4384</v>
      </c>
      <c r="G19" s="1" t="s">
        <v>4481</v>
      </c>
    </row>
    <row r="20" spans="1:7" x14ac:dyDescent="0.3">
      <c r="A20" s="1">
        <v>19</v>
      </c>
      <c r="B20" s="1" t="s">
        <v>3638</v>
      </c>
      <c r="C20" s="1" t="s">
        <v>4385</v>
      </c>
      <c r="E20" s="1">
        <v>19</v>
      </c>
      <c r="F20" s="1" t="s">
        <v>3603</v>
      </c>
      <c r="G20" s="1" t="s">
        <v>4481</v>
      </c>
    </row>
    <row r="21" spans="1:7" x14ac:dyDescent="0.3">
      <c r="A21" s="1">
        <v>20</v>
      </c>
      <c r="B21" s="1" t="s">
        <v>3640</v>
      </c>
      <c r="C21" s="1" t="s">
        <v>4385</v>
      </c>
      <c r="E21" s="1">
        <v>20</v>
      </c>
      <c r="F21" s="1" t="s">
        <v>3606</v>
      </c>
      <c r="G21" s="1" t="s">
        <v>4481</v>
      </c>
    </row>
    <row r="22" spans="1:7" x14ac:dyDescent="0.3">
      <c r="A22" s="1">
        <v>21</v>
      </c>
      <c r="B22" s="1" t="s">
        <v>3641</v>
      </c>
      <c r="C22" s="1" t="s">
        <v>4385</v>
      </c>
      <c r="E22" s="1">
        <v>21</v>
      </c>
      <c r="F22" s="1" t="s">
        <v>3607</v>
      </c>
      <c r="G22" s="1" t="s">
        <v>4481</v>
      </c>
    </row>
    <row r="23" spans="1:7" x14ac:dyDescent="0.3">
      <c r="A23" s="1">
        <v>22</v>
      </c>
      <c r="B23" s="1" t="s">
        <v>3642</v>
      </c>
      <c r="C23" s="1" t="s">
        <v>4385</v>
      </c>
      <c r="E23" s="1">
        <v>22</v>
      </c>
      <c r="F23" s="1" t="s">
        <v>3608</v>
      </c>
      <c r="G23" s="1" t="s">
        <v>4481</v>
      </c>
    </row>
    <row r="24" spans="1:7" x14ac:dyDescent="0.3">
      <c r="A24" s="1">
        <v>23</v>
      </c>
      <c r="B24" s="1" t="s">
        <v>3643</v>
      </c>
      <c r="C24" s="1" t="s">
        <v>4385</v>
      </c>
      <c r="E24" s="1">
        <v>23</v>
      </c>
      <c r="F24" s="1" t="s">
        <v>3611</v>
      </c>
      <c r="G24" s="1" t="s">
        <v>4481</v>
      </c>
    </row>
    <row r="25" spans="1:7" x14ac:dyDescent="0.3">
      <c r="A25" s="1">
        <v>24</v>
      </c>
      <c r="B25" s="1" t="s">
        <v>3644</v>
      </c>
      <c r="C25" s="1" t="s">
        <v>4385</v>
      </c>
      <c r="E25" s="1">
        <v>24</v>
      </c>
      <c r="F25" s="1" t="s">
        <v>3613</v>
      </c>
      <c r="G25" s="1" t="s">
        <v>4481</v>
      </c>
    </row>
    <row r="26" spans="1:7" x14ac:dyDescent="0.3">
      <c r="A26" s="1">
        <v>25</v>
      </c>
      <c r="B26" s="1" t="s">
        <v>3645</v>
      </c>
      <c r="C26" s="1" t="s">
        <v>4385</v>
      </c>
      <c r="E26" s="1">
        <v>25</v>
      </c>
      <c r="F26" s="1" t="s">
        <v>3615</v>
      </c>
      <c r="G26" s="1" t="s">
        <v>4481</v>
      </c>
    </row>
    <row r="27" spans="1:7" x14ac:dyDescent="0.3">
      <c r="A27" s="1">
        <v>26</v>
      </c>
      <c r="B27" s="1" t="s">
        <v>3646</v>
      </c>
      <c r="C27" s="1" t="s">
        <v>4385</v>
      </c>
    </row>
    <row r="28" spans="1:7" x14ac:dyDescent="0.3">
      <c r="A28" s="1">
        <v>27</v>
      </c>
      <c r="B28" s="1" t="s">
        <v>3649</v>
      </c>
      <c r="C28" s="1" t="s">
        <v>4385</v>
      </c>
    </row>
    <row r="29" spans="1:7" x14ac:dyDescent="0.3">
      <c r="A29" s="1">
        <v>28</v>
      </c>
      <c r="B29" s="1" t="s">
        <v>3654</v>
      </c>
      <c r="C29" s="1" t="s">
        <v>4385</v>
      </c>
    </row>
    <row r="30" spans="1:7" x14ac:dyDescent="0.3">
      <c r="A30" s="1">
        <v>29</v>
      </c>
      <c r="B30" s="1" t="s">
        <v>3655</v>
      </c>
      <c r="C30" s="1" t="s">
        <v>4385</v>
      </c>
    </row>
    <row r="31" spans="1:7" x14ac:dyDescent="0.3">
      <c r="A31" s="1">
        <v>30</v>
      </c>
      <c r="B31" s="1" t="s">
        <v>3657</v>
      </c>
      <c r="C31" s="1" t="s">
        <v>4385</v>
      </c>
    </row>
    <row r="32" spans="1:7" x14ac:dyDescent="0.3">
      <c r="A32" s="1">
        <v>31</v>
      </c>
      <c r="B32" s="1" t="s">
        <v>3659</v>
      </c>
      <c r="C32" s="1" t="s">
        <v>4385</v>
      </c>
    </row>
    <row r="33" spans="1:3" x14ac:dyDescent="0.3">
      <c r="A33" s="1">
        <v>32</v>
      </c>
      <c r="B33" s="1" t="s">
        <v>3666</v>
      </c>
      <c r="C33" s="1" t="s">
        <v>4385</v>
      </c>
    </row>
    <row r="34" spans="1:3" x14ac:dyDescent="0.3">
      <c r="A34" s="1">
        <v>33</v>
      </c>
      <c r="B34" s="1" t="s">
        <v>3673</v>
      </c>
      <c r="C34" s="1" t="s">
        <v>4385</v>
      </c>
    </row>
    <row r="35" spans="1:3" x14ac:dyDescent="0.3">
      <c r="A35" s="1">
        <v>34</v>
      </c>
      <c r="B35" s="1" t="s">
        <v>3674</v>
      </c>
      <c r="C35" s="1" t="s">
        <v>4385</v>
      </c>
    </row>
    <row r="36" spans="1:3" x14ac:dyDescent="0.3">
      <c r="A36" s="1">
        <v>35</v>
      </c>
      <c r="B36" s="1" t="s">
        <v>3675</v>
      </c>
      <c r="C36" s="1" t="s">
        <v>4385</v>
      </c>
    </row>
    <row r="37" spans="1:3" x14ac:dyDescent="0.3">
      <c r="A37" s="1">
        <v>36</v>
      </c>
      <c r="B37" s="1" t="s">
        <v>3676</v>
      </c>
      <c r="C37" s="1" t="s">
        <v>4385</v>
      </c>
    </row>
    <row r="38" spans="1:3" x14ac:dyDescent="0.3">
      <c r="A38" s="1">
        <v>37</v>
      </c>
      <c r="B38" s="1" t="s">
        <v>3677</v>
      </c>
      <c r="C38" s="1" t="s">
        <v>4385</v>
      </c>
    </row>
    <row r="39" spans="1:3" x14ac:dyDescent="0.3">
      <c r="A39" s="1">
        <v>38</v>
      </c>
      <c r="B39" s="1" t="s">
        <v>3678</v>
      </c>
      <c r="C39" s="1" t="s">
        <v>4385</v>
      </c>
    </row>
    <row r="40" spans="1:3" x14ac:dyDescent="0.3">
      <c r="A40" s="1">
        <v>39</v>
      </c>
      <c r="B40" s="1" t="s">
        <v>3679</v>
      </c>
      <c r="C40" s="1" t="s">
        <v>4385</v>
      </c>
    </row>
    <row r="41" spans="1:3" x14ac:dyDescent="0.3">
      <c r="A41" s="1">
        <v>40</v>
      </c>
      <c r="B41" s="1" t="s">
        <v>3681</v>
      </c>
      <c r="C41" s="1" t="s">
        <v>4385</v>
      </c>
    </row>
    <row r="42" spans="1:3" x14ac:dyDescent="0.3">
      <c r="A42" s="1">
        <v>41</v>
      </c>
      <c r="B42" s="1" t="s">
        <v>3682</v>
      </c>
      <c r="C42" s="1" t="s">
        <v>4385</v>
      </c>
    </row>
    <row r="43" spans="1:3" x14ac:dyDescent="0.3">
      <c r="A43" s="1">
        <v>42</v>
      </c>
      <c r="B43" s="1" t="s">
        <v>3683</v>
      </c>
      <c r="C43" s="1" t="s">
        <v>4385</v>
      </c>
    </row>
    <row r="44" spans="1:3" x14ac:dyDescent="0.3">
      <c r="A44" s="1">
        <v>43</v>
      </c>
      <c r="B44" s="1" t="s">
        <v>3684</v>
      </c>
      <c r="C44" s="1" t="s">
        <v>4385</v>
      </c>
    </row>
    <row r="45" spans="1:3" x14ac:dyDescent="0.3">
      <c r="A45" s="1">
        <v>44</v>
      </c>
      <c r="B45" s="1" t="s">
        <v>3685</v>
      </c>
      <c r="C45" s="1" t="s">
        <v>4385</v>
      </c>
    </row>
    <row r="46" spans="1:3" x14ac:dyDescent="0.3">
      <c r="A46" s="1">
        <v>45</v>
      </c>
      <c r="B46" s="1" t="s">
        <v>3687</v>
      </c>
      <c r="C46" s="1" t="s">
        <v>4385</v>
      </c>
    </row>
    <row r="47" spans="1:3" x14ac:dyDescent="0.3">
      <c r="A47" s="1">
        <v>46</v>
      </c>
      <c r="B47" s="1" t="s">
        <v>3688</v>
      </c>
      <c r="C47" s="1" t="s">
        <v>4385</v>
      </c>
    </row>
    <row r="48" spans="1:3" x14ac:dyDescent="0.3">
      <c r="A48" s="1">
        <v>47</v>
      </c>
      <c r="B48" s="1" t="s">
        <v>3689</v>
      </c>
      <c r="C48" s="1" t="s">
        <v>4385</v>
      </c>
    </row>
    <row r="49" spans="1:3" x14ac:dyDescent="0.3">
      <c r="A49" s="1">
        <v>48</v>
      </c>
      <c r="B49" s="1" t="s">
        <v>3690</v>
      </c>
      <c r="C49" s="1" t="s">
        <v>4385</v>
      </c>
    </row>
    <row r="50" spans="1:3" x14ac:dyDescent="0.3">
      <c r="A50" s="1">
        <v>49</v>
      </c>
      <c r="B50" s="1" t="s">
        <v>3694</v>
      </c>
      <c r="C50" s="1" t="s">
        <v>4385</v>
      </c>
    </row>
    <row r="51" spans="1:3" x14ac:dyDescent="0.3">
      <c r="A51" s="1">
        <v>50</v>
      </c>
      <c r="B51" s="1" t="s">
        <v>3695</v>
      </c>
      <c r="C51" s="1" t="s">
        <v>4385</v>
      </c>
    </row>
    <row r="52" spans="1:3" x14ac:dyDescent="0.3">
      <c r="A52" s="1">
        <v>51</v>
      </c>
      <c r="B52" s="1" t="s">
        <v>3696</v>
      </c>
      <c r="C52" s="1" t="s">
        <v>4385</v>
      </c>
    </row>
    <row r="53" spans="1:3" x14ac:dyDescent="0.3">
      <c r="A53" s="1">
        <v>52</v>
      </c>
      <c r="B53" s="1" t="s">
        <v>3697</v>
      </c>
      <c r="C53" s="1" t="s">
        <v>4385</v>
      </c>
    </row>
    <row r="54" spans="1:3" x14ac:dyDescent="0.3">
      <c r="A54" s="1">
        <v>53</v>
      </c>
      <c r="B54" s="1" t="s">
        <v>3698</v>
      </c>
      <c r="C54" s="1" t="s">
        <v>4385</v>
      </c>
    </row>
    <row r="55" spans="1:3" x14ac:dyDescent="0.3">
      <c r="A55" s="1">
        <v>54</v>
      </c>
      <c r="B55" s="1" t="s">
        <v>3699</v>
      </c>
      <c r="C55" s="1" t="s">
        <v>4385</v>
      </c>
    </row>
    <row r="56" spans="1:3" x14ac:dyDescent="0.3">
      <c r="A56" s="1">
        <v>55</v>
      </c>
      <c r="B56" s="1" t="s">
        <v>3700</v>
      </c>
      <c r="C56" s="1" t="s">
        <v>4385</v>
      </c>
    </row>
    <row r="57" spans="1:3" x14ac:dyDescent="0.3">
      <c r="A57" s="1">
        <v>56</v>
      </c>
      <c r="B57" s="1" t="s">
        <v>3703</v>
      </c>
      <c r="C57" s="1" t="s">
        <v>4385</v>
      </c>
    </row>
    <row r="58" spans="1:3" x14ac:dyDescent="0.3">
      <c r="A58" s="1">
        <v>57</v>
      </c>
      <c r="B58" s="1" t="s">
        <v>3705</v>
      </c>
      <c r="C58" s="1" t="s">
        <v>4385</v>
      </c>
    </row>
    <row r="59" spans="1:3" x14ac:dyDescent="0.3">
      <c r="A59" s="1">
        <v>58</v>
      </c>
      <c r="B59" s="1" t="s">
        <v>3706</v>
      </c>
      <c r="C59" s="1" t="s">
        <v>4385</v>
      </c>
    </row>
    <row r="60" spans="1:3" x14ac:dyDescent="0.3">
      <c r="A60" s="1">
        <v>59</v>
      </c>
      <c r="B60" s="1" t="s">
        <v>3708</v>
      </c>
      <c r="C60" s="1" t="s">
        <v>4385</v>
      </c>
    </row>
    <row r="61" spans="1:3" x14ac:dyDescent="0.3">
      <c r="A61" s="1">
        <v>60</v>
      </c>
      <c r="B61" s="1" t="s">
        <v>3710</v>
      </c>
      <c r="C61" s="1" t="s">
        <v>4385</v>
      </c>
    </row>
    <row r="62" spans="1:3" x14ac:dyDescent="0.3">
      <c r="A62" s="1">
        <v>61</v>
      </c>
      <c r="B62" s="1" t="s">
        <v>3711</v>
      </c>
      <c r="C62" s="1" t="s">
        <v>4385</v>
      </c>
    </row>
    <row r="63" spans="1:3" x14ac:dyDescent="0.3">
      <c r="A63" s="1">
        <v>62</v>
      </c>
      <c r="B63" s="1" t="s">
        <v>3713</v>
      </c>
      <c r="C63" s="1" t="s">
        <v>4385</v>
      </c>
    </row>
    <row r="64" spans="1:3" x14ac:dyDescent="0.3">
      <c r="A64" s="1">
        <v>63</v>
      </c>
      <c r="B64" s="1" t="s">
        <v>3715</v>
      </c>
      <c r="C64" s="1" t="s">
        <v>4385</v>
      </c>
    </row>
    <row r="65" spans="1:3" x14ac:dyDescent="0.3">
      <c r="A65" s="1">
        <v>64</v>
      </c>
      <c r="B65" s="1" t="s">
        <v>3719</v>
      </c>
      <c r="C65" s="1" t="s">
        <v>4385</v>
      </c>
    </row>
    <row r="66" spans="1:3" x14ac:dyDescent="0.3">
      <c r="A66" s="1">
        <v>65</v>
      </c>
      <c r="B66" s="1" t="s">
        <v>3720</v>
      </c>
      <c r="C66" s="1" t="s">
        <v>4385</v>
      </c>
    </row>
    <row r="67" spans="1:3" x14ac:dyDescent="0.3">
      <c r="A67" s="1">
        <v>66</v>
      </c>
      <c r="B67" s="1" t="s">
        <v>3724</v>
      </c>
      <c r="C67" s="1" t="s">
        <v>4385</v>
      </c>
    </row>
    <row r="68" spans="1:3" x14ac:dyDescent="0.3">
      <c r="A68" s="1">
        <v>67</v>
      </c>
      <c r="B68" s="1" t="s">
        <v>3733</v>
      </c>
      <c r="C68" s="1" t="s">
        <v>4385</v>
      </c>
    </row>
    <row r="69" spans="1:3" x14ac:dyDescent="0.3">
      <c r="A69" s="1">
        <v>68</v>
      </c>
      <c r="B69" s="1" t="s">
        <v>3734</v>
      </c>
      <c r="C69" s="1" t="s">
        <v>4385</v>
      </c>
    </row>
    <row r="70" spans="1:3" x14ac:dyDescent="0.3">
      <c r="A70" s="1">
        <v>69</v>
      </c>
      <c r="B70" s="1" t="s">
        <v>3737</v>
      </c>
      <c r="C70" s="1" t="s">
        <v>4385</v>
      </c>
    </row>
    <row r="71" spans="1:3" x14ac:dyDescent="0.3">
      <c r="A71" s="1">
        <v>70</v>
      </c>
      <c r="B71" s="1" t="s">
        <v>3740</v>
      </c>
      <c r="C71" s="1" t="s">
        <v>4385</v>
      </c>
    </row>
    <row r="72" spans="1:3" x14ac:dyDescent="0.3">
      <c r="A72" s="1">
        <v>71</v>
      </c>
      <c r="B72" s="1" t="s">
        <v>3742</v>
      </c>
      <c r="C72" s="1" t="s">
        <v>4385</v>
      </c>
    </row>
    <row r="73" spans="1:3" x14ac:dyDescent="0.3">
      <c r="A73" s="1">
        <v>72</v>
      </c>
      <c r="B73" s="1" t="s">
        <v>3744</v>
      </c>
      <c r="C73" s="1" t="s">
        <v>4385</v>
      </c>
    </row>
    <row r="74" spans="1:3" x14ac:dyDescent="0.3">
      <c r="A74" s="1">
        <v>73</v>
      </c>
      <c r="B74" s="1" t="s">
        <v>3746</v>
      </c>
      <c r="C74" s="1" t="s">
        <v>4385</v>
      </c>
    </row>
    <row r="75" spans="1:3" x14ac:dyDescent="0.3">
      <c r="A75" s="1">
        <v>74</v>
      </c>
      <c r="B75" s="1" t="s">
        <v>3754</v>
      </c>
      <c r="C75" s="1" t="s">
        <v>4385</v>
      </c>
    </row>
    <row r="76" spans="1:3" x14ac:dyDescent="0.3">
      <c r="A76" s="1">
        <v>75</v>
      </c>
      <c r="B76" s="1" t="s">
        <v>3755</v>
      </c>
      <c r="C76" s="1" t="s">
        <v>4385</v>
      </c>
    </row>
    <row r="77" spans="1:3" x14ac:dyDescent="0.3">
      <c r="A77" s="1">
        <v>76</v>
      </c>
      <c r="B77" s="1" t="s">
        <v>3756</v>
      </c>
      <c r="C77" s="1" t="s">
        <v>4385</v>
      </c>
    </row>
    <row r="78" spans="1:3" x14ac:dyDescent="0.3">
      <c r="A78" s="1">
        <v>77</v>
      </c>
      <c r="B78" s="1" t="s">
        <v>3758</v>
      </c>
      <c r="C78" s="1" t="s">
        <v>4385</v>
      </c>
    </row>
    <row r="79" spans="1:3" x14ac:dyDescent="0.3">
      <c r="A79" s="1">
        <v>78</v>
      </c>
      <c r="B79" s="1" t="s">
        <v>3759</v>
      </c>
      <c r="C79" s="1" t="s">
        <v>4385</v>
      </c>
    </row>
    <row r="80" spans="1:3" x14ac:dyDescent="0.3">
      <c r="A80" s="1">
        <v>79</v>
      </c>
      <c r="B80" s="1" t="s">
        <v>3764</v>
      </c>
      <c r="C80" s="1" t="s">
        <v>4385</v>
      </c>
    </row>
    <row r="81" spans="1:3" x14ac:dyDescent="0.3">
      <c r="A81" s="1">
        <v>80</v>
      </c>
      <c r="B81" s="1" t="s">
        <v>3769</v>
      </c>
      <c r="C81" s="1" t="s">
        <v>4385</v>
      </c>
    </row>
    <row r="82" spans="1:3" x14ac:dyDescent="0.3">
      <c r="A82" s="1">
        <v>81</v>
      </c>
      <c r="B82" s="1" t="s">
        <v>3770</v>
      </c>
      <c r="C82" s="1" t="s">
        <v>4385</v>
      </c>
    </row>
    <row r="83" spans="1:3" x14ac:dyDescent="0.3">
      <c r="A83" s="1">
        <v>82</v>
      </c>
      <c r="B83" s="1" t="s">
        <v>3775</v>
      </c>
      <c r="C83" s="1" t="s">
        <v>4385</v>
      </c>
    </row>
    <row r="84" spans="1:3" x14ac:dyDescent="0.3">
      <c r="A84" s="1">
        <v>83</v>
      </c>
      <c r="B84" s="1" t="s">
        <v>3776</v>
      </c>
      <c r="C84" s="1" t="s">
        <v>4385</v>
      </c>
    </row>
    <row r="85" spans="1:3" x14ac:dyDescent="0.3">
      <c r="A85" s="1">
        <v>84</v>
      </c>
      <c r="B85" s="1" t="s">
        <v>3777</v>
      </c>
      <c r="C85" s="1" t="s">
        <v>4385</v>
      </c>
    </row>
    <row r="86" spans="1:3" x14ac:dyDescent="0.3">
      <c r="A86" s="1">
        <v>85</v>
      </c>
      <c r="B86" s="1" t="s">
        <v>3782</v>
      </c>
      <c r="C86" s="1" t="s">
        <v>4385</v>
      </c>
    </row>
    <row r="87" spans="1:3" x14ac:dyDescent="0.3">
      <c r="A87" s="1">
        <v>86</v>
      </c>
      <c r="B87" s="1" t="s">
        <v>3783</v>
      </c>
      <c r="C87" s="1" t="s">
        <v>4385</v>
      </c>
    </row>
    <row r="88" spans="1:3" x14ac:dyDescent="0.3">
      <c r="A88" s="1">
        <v>87</v>
      </c>
      <c r="B88" s="1" t="s">
        <v>3784</v>
      </c>
      <c r="C88" s="1" t="s">
        <v>4385</v>
      </c>
    </row>
    <row r="89" spans="1:3" x14ac:dyDescent="0.3">
      <c r="A89" s="1">
        <v>88</v>
      </c>
      <c r="B89" s="1" t="s">
        <v>3785</v>
      </c>
      <c r="C89" s="1" t="s">
        <v>4385</v>
      </c>
    </row>
    <row r="90" spans="1:3" x14ac:dyDescent="0.3">
      <c r="A90" s="1">
        <v>89</v>
      </c>
      <c r="B90" s="1" t="s">
        <v>3789</v>
      </c>
      <c r="C90" s="1" t="s">
        <v>4385</v>
      </c>
    </row>
    <row r="91" spans="1:3" x14ac:dyDescent="0.3">
      <c r="A91" s="1">
        <v>90</v>
      </c>
      <c r="B91" s="1" t="s">
        <v>3790</v>
      </c>
      <c r="C91" s="1" t="s">
        <v>4385</v>
      </c>
    </row>
    <row r="92" spans="1:3" x14ac:dyDescent="0.3">
      <c r="A92" s="1">
        <v>91</v>
      </c>
      <c r="B92" s="1" t="s">
        <v>3794</v>
      </c>
      <c r="C92" s="1" t="s">
        <v>4385</v>
      </c>
    </row>
    <row r="93" spans="1:3" x14ac:dyDescent="0.3">
      <c r="A93" s="1">
        <v>92</v>
      </c>
      <c r="B93" s="1" t="s">
        <v>3800</v>
      </c>
      <c r="C93" s="1" t="s">
        <v>4385</v>
      </c>
    </row>
    <row r="94" spans="1:3" x14ac:dyDescent="0.3">
      <c r="A94" s="1">
        <v>93</v>
      </c>
      <c r="B94" s="1" t="s">
        <v>3802</v>
      </c>
      <c r="C94" s="1" t="s">
        <v>4385</v>
      </c>
    </row>
    <row r="95" spans="1:3" x14ac:dyDescent="0.3">
      <c r="A95" s="1">
        <v>94</v>
      </c>
      <c r="B95" s="1" t="s">
        <v>3805</v>
      </c>
      <c r="C95" s="1" t="s">
        <v>4385</v>
      </c>
    </row>
    <row r="96" spans="1:3" x14ac:dyDescent="0.3">
      <c r="A96" s="1">
        <v>95</v>
      </c>
      <c r="B96" s="1" t="s">
        <v>3807</v>
      </c>
      <c r="C96" s="1" t="s">
        <v>4385</v>
      </c>
    </row>
    <row r="97" spans="1:3" x14ac:dyDescent="0.3">
      <c r="A97" s="1">
        <v>96</v>
      </c>
      <c r="B97" s="1" t="s">
        <v>3813</v>
      </c>
      <c r="C97" s="1" t="s">
        <v>4385</v>
      </c>
    </row>
    <row r="98" spans="1:3" x14ac:dyDescent="0.3">
      <c r="A98" s="1">
        <v>97</v>
      </c>
      <c r="B98" s="1" t="s">
        <v>3815</v>
      </c>
      <c r="C98" s="1" t="s">
        <v>4385</v>
      </c>
    </row>
    <row r="99" spans="1:3" x14ac:dyDescent="0.3">
      <c r="A99" s="1">
        <v>98</v>
      </c>
      <c r="B99" s="1" t="s">
        <v>3822</v>
      </c>
      <c r="C99" s="1" t="s">
        <v>4385</v>
      </c>
    </row>
    <row r="100" spans="1:3" x14ac:dyDescent="0.3">
      <c r="A100" s="1">
        <v>99</v>
      </c>
      <c r="B100" s="1" t="s">
        <v>3823</v>
      </c>
      <c r="C100" s="1" t="s">
        <v>4385</v>
      </c>
    </row>
    <row r="101" spans="1:3" x14ac:dyDescent="0.3">
      <c r="A101" s="1">
        <v>100</v>
      </c>
      <c r="B101" s="1" t="s">
        <v>3830</v>
      </c>
      <c r="C101" s="1" t="s">
        <v>4385</v>
      </c>
    </row>
    <row r="102" spans="1:3" x14ac:dyDescent="0.3">
      <c r="A102" s="1">
        <v>101</v>
      </c>
      <c r="B102" s="1" t="s">
        <v>3833</v>
      </c>
      <c r="C102" s="1" t="s">
        <v>4385</v>
      </c>
    </row>
    <row r="103" spans="1:3" x14ac:dyDescent="0.3">
      <c r="A103" s="1">
        <v>102</v>
      </c>
      <c r="B103" s="1" t="s">
        <v>3835</v>
      </c>
      <c r="C103" s="1" t="s">
        <v>4385</v>
      </c>
    </row>
    <row r="104" spans="1:3" x14ac:dyDescent="0.3">
      <c r="A104" s="1">
        <v>103</v>
      </c>
      <c r="B104" s="1" t="s">
        <v>3837</v>
      </c>
      <c r="C104" s="1" t="s">
        <v>4385</v>
      </c>
    </row>
    <row r="105" spans="1:3" x14ac:dyDescent="0.3">
      <c r="A105" s="1">
        <v>104</v>
      </c>
      <c r="B105" s="1" t="s">
        <v>3841</v>
      </c>
      <c r="C105" s="1" t="s">
        <v>4385</v>
      </c>
    </row>
    <row r="106" spans="1:3" x14ac:dyDescent="0.3">
      <c r="A106" s="1">
        <v>105</v>
      </c>
      <c r="B106" s="1" t="s">
        <v>3842</v>
      </c>
      <c r="C106" s="1" t="s">
        <v>4385</v>
      </c>
    </row>
    <row r="107" spans="1:3" x14ac:dyDescent="0.3">
      <c r="A107" s="1">
        <v>106</v>
      </c>
      <c r="B107" s="1" t="s">
        <v>3844</v>
      </c>
      <c r="C107" s="1" t="s">
        <v>4385</v>
      </c>
    </row>
    <row r="108" spans="1:3" x14ac:dyDescent="0.3">
      <c r="A108" s="1">
        <v>107</v>
      </c>
      <c r="B108" s="1" t="s">
        <v>3845</v>
      </c>
      <c r="C108" s="1" t="s">
        <v>4385</v>
      </c>
    </row>
    <row r="109" spans="1:3" x14ac:dyDescent="0.3">
      <c r="A109" s="1">
        <v>108</v>
      </c>
      <c r="B109" s="1" t="s">
        <v>3846</v>
      </c>
      <c r="C109" s="1" t="s">
        <v>4385</v>
      </c>
    </row>
    <row r="110" spans="1:3" x14ac:dyDescent="0.3">
      <c r="A110" s="1">
        <v>109</v>
      </c>
      <c r="B110" s="1" t="s">
        <v>3851</v>
      </c>
      <c r="C110" s="1" t="s">
        <v>4385</v>
      </c>
    </row>
    <row r="111" spans="1:3" x14ac:dyDescent="0.3">
      <c r="A111" s="1">
        <v>110</v>
      </c>
      <c r="B111" s="1" t="s">
        <v>3855</v>
      </c>
      <c r="C111" s="1" t="s">
        <v>4385</v>
      </c>
    </row>
    <row r="112" spans="1:3" x14ac:dyDescent="0.3">
      <c r="A112" s="1">
        <v>111</v>
      </c>
      <c r="B112" s="1" t="s">
        <v>3860</v>
      </c>
      <c r="C112" s="1" t="s">
        <v>4385</v>
      </c>
    </row>
    <row r="113" spans="1:3" x14ac:dyDescent="0.3">
      <c r="A113" s="1">
        <v>112</v>
      </c>
      <c r="B113" s="1" t="s">
        <v>3862</v>
      </c>
      <c r="C113" s="1" t="s">
        <v>4385</v>
      </c>
    </row>
    <row r="114" spans="1:3" x14ac:dyDescent="0.3">
      <c r="A114" s="1">
        <v>113</v>
      </c>
      <c r="B114" s="1" t="s">
        <v>3864</v>
      </c>
      <c r="C114" s="1" t="s">
        <v>4385</v>
      </c>
    </row>
    <row r="115" spans="1:3" x14ac:dyDescent="0.3">
      <c r="A115" s="1">
        <v>114</v>
      </c>
      <c r="B115" s="1" t="s">
        <v>3866</v>
      </c>
      <c r="C115" s="1" t="s">
        <v>4385</v>
      </c>
    </row>
    <row r="116" spans="1:3" x14ac:dyDescent="0.3">
      <c r="A116" s="1">
        <v>115</v>
      </c>
      <c r="B116" s="1" t="s">
        <v>3870</v>
      </c>
      <c r="C116" s="1" t="s">
        <v>4385</v>
      </c>
    </row>
    <row r="117" spans="1:3" x14ac:dyDescent="0.3">
      <c r="A117" s="1">
        <v>116</v>
      </c>
      <c r="B117" s="1" t="s">
        <v>3872</v>
      </c>
      <c r="C117" s="1" t="s">
        <v>4385</v>
      </c>
    </row>
    <row r="118" spans="1:3" x14ac:dyDescent="0.3">
      <c r="A118" s="1">
        <v>117</v>
      </c>
      <c r="B118" s="1" t="s">
        <v>3873</v>
      </c>
      <c r="C118" s="1" t="s">
        <v>4385</v>
      </c>
    </row>
    <row r="119" spans="1:3" x14ac:dyDescent="0.3">
      <c r="A119" s="1">
        <v>118</v>
      </c>
      <c r="B119" s="1" t="s">
        <v>3877</v>
      </c>
      <c r="C119" s="1" t="s">
        <v>4385</v>
      </c>
    </row>
    <row r="120" spans="1:3" x14ac:dyDescent="0.3">
      <c r="A120" s="1">
        <v>119</v>
      </c>
      <c r="B120" s="1" t="s">
        <v>3879</v>
      </c>
      <c r="C120" s="1" t="s">
        <v>4385</v>
      </c>
    </row>
    <row r="121" spans="1:3" x14ac:dyDescent="0.3">
      <c r="A121" s="1">
        <v>120</v>
      </c>
      <c r="B121" s="1" t="s">
        <v>3880</v>
      </c>
      <c r="C121" s="1" t="s">
        <v>4385</v>
      </c>
    </row>
    <row r="122" spans="1:3" x14ac:dyDescent="0.3">
      <c r="A122" s="1">
        <v>121</v>
      </c>
      <c r="B122" s="1" t="s">
        <v>3882</v>
      </c>
      <c r="C122" s="1" t="s">
        <v>4385</v>
      </c>
    </row>
    <row r="123" spans="1:3" x14ac:dyDescent="0.3">
      <c r="A123" s="1">
        <v>122</v>
      </c>
      <c r="B123" s="1" t="s">
        <v>3886</v>
      </c>
      <c r="C123" s="1" t="s">
        <v>4385</v>
      </c>
    </row>
    <row r="124" spans="1:3" x14ac:dyDescent="0.3">
      <c r="A124" s="1">
        <v>123</v>
      </c>
      <c r="B124" s="1" t="s">
        <v>3893</v>
      </c>
      <c r="C124" s="1" t="s">
        <v>4385</v>
      </c>
    </row>
    <row r="125" spans="1:3" x14ac:dyDescent="0.3">
      <c r="A125" s="1">
        <v>124</v>
      </c>
      <c r="B125" s="1" t="s">
        <v>3895</v>
      </c>
      <c r="C125" s="1" t="s">
        <v>4385</v>
      </c>
    </row>
    <row r="126" spans="1:3" x14ac:dyDescent="0.3">
      <c r="A126" s="1">
        <v>125</v>
      </c>
      <c r="B126" s="1" t="s">
        <v>3900</v>
      </c>
      <c r="C126" s="1" t="s">
        <v>4385</v>
      </c>
    </row>
    <row r="127" spans="1:3" x14ac:dyDescent="0.3">
      <c r="A127" s="1">
        <v>126</v>
      </c>
      <c r="B127" s="1" t="s">
        <v>3901</v>
      </c>
      <c r="C127" s="1" t="s">
        <v>4385</v>
      </c>
    </row>
    <row r="128" spans="1:3" x14ac:dyDescent="0.3">
      <c r="A128" s="1">
        <v>127</v>
      </c>
      <c r="B128" s="1" t="s">
        <v>3904</v>
      </c>
      <c r="C128" s="1" t="s">
        <v>4385</v>
      </c>
    </row>
    <row r="129" spans="1:3" x14ac:dyDescent="0.3">
      <c r="A129" s="1">
        <v>128</v>
      </c>
      <c r="B129" s="1" t="s">
        <v>3908</v>
      </c>
      <c r="C129" s="1" t="s">
        <v>4385</v>
      </c>
    </row>
    <row r="130" spans="1:3" x14ac:dyDescent="0.3">
      <c r="A130" s="1">
        <v>129</v>
      </c>
      <c r="B130" s="1" t="s">
        <v>3912</v>
      </c>
      <c r="C130" s="1" t="s">
        <v>4385</v>
      </c>
    </row>
    <row r="131" spans="1:3" x14ac:dyDescent="0.3">
      <c r="A131" s="1">
        <v>130</v>
      </c>
      <c r="B131" s="1" t="s">
        <v>3730</v>
      </c>
      <c r="C131" s="1" t="s">
        <v>4385</v>
      </c>
    </row>
  </sheetData>
  <conditionalFormatting sqref="B20:B131 A160:A1048576 B2:B9 B11:B18">
    <cfRule type="duplicateValues" dxfId="12" priority="192"/>
  </conditionalFormatting>
  <conditionalFormatting sqref="F2:F26 F29:F1048576 A160:A1048576 B2:B131">
    <cfRule type="duplicateValues" dxfId="11" priority="201"/>
  </conditionalFormatting>
  <conditionalFormatting sqref="J2:J4">
    <cfRule type="duplicateValues" dxfId="10" priority="8"/>
  </conditionalFormatting>
  <conditionalFormatting sqref="J2:J4">
    <cfRule type="duplicateValues" dxfId="9" priority="9"/>
  </conditionalFormatting>
  <conditionalFormatting sqref="J5">
    <cfRule type="duplicateValues" dxfId="8" priority="6"/>
  </conditionalFormatting>
  <conditionalFormatting sqref="J5">
    <cfRule type="duplicateValues" dxfId="7" priority="7"/>
  </conditionalFormatting>
  <conditionalFormatting sqref="J6">
    <cfRule type="duplicateValues" dxfId="6" priority="4"/>
  </conditionalFormatting>
  <conditionalFormatting sqref="J6">
    <cfRule type="duplicateValues" dxfId="5" priority="5"/>
  </conditionalFormatting>
  <conditionalFormatting sqref="J2:J1048576 A137:A1048576 B2:B131">
    <cfRule type="duplicateValues" dxfId="4" priority="210"/>
  </conditionalFormatting>
  <conditionalFormatting sqref="A1">
    <cfRule type="duplicateValues" dxfId="3" priority="1"/>
  </conditionalFormatting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selection activeCell="G2" sqref="G2:G39"/>
    </sheetView>
  </sheetViews>
  <sheetFormatPr defaultRowHeight="14.4" x14ac:dyDescent="0.3"/>
  <cols>
    <col min="2" max="2" width="13.6640625" customWidth="1"/>
    <col min="6" max="6" width="18.6640625" bestFit="1" customWidth="1"/>
  </cols>
  <sheetData>
    <row r="1" spans="1:7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</row>
    <row r="2" spans="1:7" x14ac:dyDescent="0.3">
      <c r="A2" s="1">
        <v>1</v>
      </c>
      <c r="B2" s="1" t="s">
        <v>3983</v>
      </c>
      <c r="C2" s="1" t="s">
        <v>4386</v>
      </c>
      <c r="E2" s="1">
        <v>1</v>
      </c>
      <c r="F2" s="1" t="s">
        <v>3917</v>
      </c>
      <c r="G2" s="1" t="s">
        <v>4483</v>
      </c>
    </row>
    <row r="3" spans="1:7" x14ac:dyDescent="0.3">
      <c r="A3" s="1">
        <v>2</v>
      </c>
      <c r="B3" s="1" t="s">
        <v>3922</v>
      </c>
      <c r="C3" s="1" t="s">
        <v>4386</v>
      </c>
      <c r="E3" s="1">
        <v>2</v>
      </c>
      <c r="F3" s="1" t="s">
        <v>3918</v>
      </c>
      <c r="G3" s="1" t="s">
        <v>4483</v>
      </c>
    </row>
    <row r="4" spans="1:7" x14ac:dyDescent="0.3">
      <c r="A4" s="1">
        <v>3</v>
      </c>
      <c r="B4" s="1" t="s">
        <v>3939</v>
      </c>
      <c r="C4" s="1" t="s">
        <v>4386</v>
      </c>
      <c r="E4" s="1">
        <v>3</v>
      </c>
      <c r="F4" s="1" t="s">
        <v>3919</v>
      </c>
      <c r="G4" s="1" t="s">
        <v>4483</v>
      </c>
    </row>
    <row r="5" spans="1:7" x14ac:dyDescent="0.3">
      <c r="A5" s="1">
        <v>4</v>
      </c>
      <c r="B5" s="1" t="s">
        <v>3941</v>
      </c>
      <c r="C5" s="1" t="s">
        <v>4386</v>
      </c>
      <c r="E5" s="1">
        <v>4</v>
      </c>
      <c r="F5" s="1" t="s">
        <v>3920</v>
      </c>
      <c r="G5" s="1" t="s">
        <v>4483</v>
      </c>
    </row>
    <row r="6" spans="1:7" x14ac:dyDescent="0.3">
      <c r="A6" s="1">
        <v>5</v>
      </c>
      <c r="B6" s="1" t="s">
        <v>3942</v>
      </c>
      <c r="C6" s="1" t="s">
        <v>4386</v>
      </c>
      <c r="E6" s="1">
        <v>5</v>
      </c>
      <c r="F6" s="1" t="s">
        <v>3921</v>
      </c>
      <c r="G6" s="1" t="s">
        <v>4483</v>
      </c>
    </row>
    <row r="7" spans="1:7" x14ac:dyDescent="0.3">
      <c r="A7" s="1">
        <v>6</v>
      </c>
      <c r="B7" s="1" t="s">
        <v>3946</v>
      </c>
      <c r="C7" s="1" t="s">
        <v>4386</v>
      </c>
      <c r="E7" s="1">
        <v>6</v>
      </c>
      <c r="F7" s="1" t="s">
        <v>3923</v>
      </c>
      <c r="G7" s="1" t="s">
        <v>4483</v>
      </c>
    </row>
    <row r="8" spans="1:7" x14ac:dyDescent="0.3">
      <c r="A8" s="1">
        <v>7</v>
      </c>
      <c r="B8" s="1" t="s">
        <v>3955</v>
      </c>
      <c r="C8" s="1" t="s">
        <v>4386</v>
      </c>
      <c r="E8" s="1">
        <v>7</v>
      </c>
      <c r="F8" s="1" t="s">
        <v>3924</v>
      </c>
      <c r="G8" s="1" t="s">
        <v>4483</v>
      </c>
    </row>
    <row r="9" spans="1:7" x14ac:dyDescent="0.3">
      <c r="A9" s="1">
        <v>8</v>
      </c>
      <c r="B9" s="1" t="s">
        <v>3956</v>
      </c>
      <c r="C9" s="1" t="s">
        <v>4386</v>
      </c>
      <c r="E9" s="1">
        <v>8</v>
      </c>
      <c r="F9" s="1" t="s">
        <v>3925</v>
      </c>
      <c r="G9" s="1" t="s">
        <v>4483</v>
      </c>
    </row>
    <row r="10" spans="1:7" x14ac:dyDescent="0.3">
      <c r="A10" s="1">
        <v>9</v>
      </c>
      <c r="B10" s="1" t="s">
        <v>3959</v>
      </c>
      <c r="C10" s="1" t="s">
        <v>4386</v>
      </c>
      <c r="E10" s="1">
        <v>9</v>
      </c>
      <c r="F10" s="1" t="s">
        <v>3926</v>
      </c>
      <c r="G10" s="1" t="s">
        <v>4483</v>
      </c>
    </row>
    <row r="11" spans="1:7" x14ac:dyDescent="0.3">
      <c r="A11" s="1">
        <v>10</v>
      </c>
      <c r="B11" s="1" t="s">
        <v>3961</v>
      </c>
      <c r="C11" s="1" t="s">
        <v>4386</v>
      </c>
      <c r="E11" s="1">
        <v>10</v>
      </c>
      <c r="F11" s="1" t="s">
        <v>3927</v>
      </c>
      <c r="G11" s="1" t="s">
        <v>4483</v>
      </c>
    </row>
    <row r="12" spans="1:7" x14ac:dyDescent="0.3">
      <c r="A12" s="1">
        <v>11</v>
      </c>
      <c r="B12" s="1" t="s">
        <v>3962</v>
      </c>
      <c r="C12" s="1" t="s">
        <v>4386</v>
      </c>
      <c r="E12" s="1">
        <v>11</v>
      </c>
      <c r="F12" s="1" t="s">
        <v>3928</v>
      </c>
      <c r="G12" s="1" t="s">
        <v>4483</v>
      </c>
    </row>
    <row r="13" spans="1:7" x14ac:dyDescent="0.3">
      <c r="A13" s="1">
        <v>12</v>
      </c>
      <c r="B13" s="1" t="s">
        <v>3965</v>
      </c>
      <c r="C13" s="1" t="s">
        <v>4386</v>
      </c>
      <c r="E13" s="1">
        <v>12</v>
      </c>
      <c r="F13" s="1" t="s">
        <v>3929</v>
      </c>
      <c r="G13" s="1" t="s">
        <v>4483</v>
      </c>
    </row>
    <row r="14" spans="1:7" x14ac:dyDescent="0.3">
      <c r="A14" s="1">
        <v>13</v>
      </c>
      <c r="B14" s="1" t="s">
        <v>3968</v>
      </c>
      <c r="C14" s="1" t="s">
        <v>4386</v>
      </c>
      <c r="E14" s="1">
        <v>13</v>
      </c>
      <c r="F14" s="1" t="s">
        <v>3930</v>
      </c>
      <c r="G14" s="1" t="s">
        <v>4483</v>
      </c>
    </row>
    <row r="15" spans="1:7" x14ac:dyDescent="0.3">
      <c r="A15" s="1">
        <v>14</v>
      </c>
      <c r="B15" s="1" t="s">
        <v>3969</v>
      </c>
      <c r="C15" s="1" t="s">
        <v>4386</v>
      </c>
      <c r="E15" s="1">
        <v>14</v>
      </c>
      <c r="F15" s="1" t="s">
        <v>3931</v>
      </c>
      <c r="G15" s="1" t="s">
        <v>4483</v>
      </c>
    </row>
    <row r="16" spans="1:7" x14ac:dyDescent="0.3">
      <c r="A16" s="1">
        <v>15</v>
      </c>
      <c r="B16" s="1" t="s">
        <v>3970</v>
      </c>
      <c r="C16" s="1" t="s">
        <v>4386</v>
      </c>
      <c r="E16" s="1">
        <v>15</v>
      </c>
      <c r="F16" s="1" t="s">
        <v>3933</v>
      </c>
      <c r="G16" s="1" t="s">
        <v>4483</v>
      </c>
    </row>
    <row r="17" spans="1:7" x14ac:dyDescent="0.3">
      <c r="A17" s="1">
        <v>16</v>
      </c>
      <c r="B17" s="1" t="s">
        <v>3972</v>
      </c>
      <c r="C17" s="1" t="s">
        <v>4386</v>
      </c>
      <c r="E17" s="1">
        <v>16</v>
      </c>
      <c r="F17" s="1" t="s">
        <v>3934</v>
      </c>
      <c r="G17" s="1" t="s">
        <v>4483</v>
      </c>
    </row>
    <row r="18" spans="1:7" x14ac:dyDescent="0.3">
      <c r="A18" s="1">
        <v>17</v>
      </c>
      <c r="B18" s="1" t="s">
        <v>3974</v>
      </c>
      <c r="C18" s="1" t="s">
        <v>4386</v>
      </c>
      <c r="E18" s="1">
        <v>17</v>
      </c>
      <c r="F18" s="1" t="s">
        <v>3935</v>
      </c>
      <c r="G18" s="1" t="s">
        <v>4483</v>
      </c>
    </row>
    <row r="19" spans="1:7" x14ac:dyDescent="0.3">
      <c r="A19" s="1">
        <v>18</v>
      </c>
      <c r="B19" s="1" t="s">
        <v>3975</v>
      </c>
      <c r="C19" s="1" t="s">
        <v>4386</v>
      </c>
      <c r="E19" s="1">
        <v>18</v>
      </c>
      <c r="F19" s="1" t="s">
        <v>3936</v>
      </c>
      <c r="G19" s="1" t="s">
        <v>4483</v>
      </c>
    </row>
    <row r="20" spans="1:7" x14ac:dyDescent="0.3">
      <c r="A20" s="1">
        <v>19</v>
      </c>
      <c r="B20" s="1" t="s">
        <v>3986</v>
      </c>
      <c r="C20" s="1" t="s">
        <v>4386</v>
      </c>
      <c r="E20" s="1">
        <v>19</v>
      </c>
      <c r="F20" s="1" t="s">
        <v>3937</v>
      </c>
      <c r="G20" s="1" t="s">
        <v>4483</v>
      </c>
    </row>
    <row r="21" spans="1:7" x14ac:dyDescent="0.3">
      <c r="A21" s="1">
        <v>20</v>
      </c>
      <c r="B21" s="1" t="s">
        <v>3992</v>
      </c>
      <c r="C21" s="1" t="s">
        <v>4386</v>
      </c>
      <c r="E21" s="1">
        <v>20</v>
      </c>
      <c r="F21" s="1" t="s">
        <v>3938</v>
      </c>
      <c r="G21" s="1" t="s">
        <v>4483</v>
      </c>
    </row>
    <row r="22" spans="1:7" x14ac:dyDescent="0.3">
      <c r="A22" s="1">
        <v>21</v>
      </c>
      <c r="B22" s="1" t="s">
        <v>3996</v>
      </c>
      <c r="C22" s="1" t="s">
        <v>4386</v>
      </c>
      <c r="E22" s="1">
        <v>21</v>
      </c>
      <c r="F22" s="1" t="s">
        <v>3940</v>
      </c>
      <c r="G22" s="1" t="s">
        <v>4483</v>
      </c>
    </row>
    <row r="23" spans="1:7" x14ac:dyDescent="0.3">
      <c r="A23" s="1">
        <v>22</v>
      </c>
      <c r="B23" s="1" t="s">
        <v>3998</v>
      </c>
      <c r="C23" s="1" t="s">
        <v>4386</v>
      </c>
      <c r="E23" s="1">
        <v>22</v>
      </c>
      <c r="F23" s="1" t="s">
        <v>3944</v>
      </c>
      <c r="G23" s="1" t="s">
        <v>4483</v>
      </c>
    </row>
    <row r="24" spans="1:7" x14ac:dyDescent="0.3">
      <c r="A24" s="1">
        <v>23</v>
      </c>
      <c r="B24" s="1" t="s">
        <v>3999</v>
      </c>
      <c r="C24" s="1" t="s">
        <v>4386</v>
      </c>
      <c r="E24" s="1">
        <v>23</v>
      </c>
      <c r="F24" s="1" t="s">
        <v>3945</v>
      </c>
      <c r="G24" s="1" t="s">
        <v>4483</v>
      </c>
    </row>
    <row r="25" spans="1:7" x14ac:dyDescent="0.3">
      <c r="A25" s="1">
        <v>24</v>
      </c>
      <c r="B25" s="1" t="s">
        <v>4002</v>
      </c>
      <c r="C25" s="1" t="s">
        <v>4386</v>
      </c>
      <c r="E25" s="1">
        <v>24</v>
      </c>
      <c r="F25" s="1" t="s">
        <v>3951</v>
      </c>
      <c r="G25" s="1" t="s">
        <v>4483</v>
      </c>
    </row>
    <row r="26" spans="1:7" x14ac:dyDescent="0.3">
      <c r="A26" s="1">
        <v>25</v>
      </c>
      <c r="B26" s="1" t="s">
        <v>4007</v>
      </c>
      <c r="C26" s="1" t="s">
        <v>4386</v>
      </c>
      <c r="E26" s="1">
        <v>25</v>
      </c>
      <c r="F26" s="1" t="s">
        <v>3952</v>
      </c>
      <c r="G26" s="1" t="s">
        <v>4483</v>
      </c>
    </row>
    <row r="27" spans="1:7" x14ac:dyDescent="0.3">
      <c r="A27" s="1">
        <v>26</v>
      </c>
      <c r="B27" s="1" t="s">
        <v>4008</v>
      </c>
      <c r="C27" s="1" t="s">
        <v>4386</v>
      </c>
      <c r="E27" s="1">
        <v>26</v>
      </c>
      <c r="F27" s="1" t="s">
        <v>3953</v>
      </c>
      <c r="G27" s="1" t="s">
        <v>4483</v>
      </c>
    </row>
    <row r="28" spans="1:7" x14ac:dyDescent="0.3">
      <c r="A28" s="1">
        <v>27</v>
      </c>
      <c r="B28" s="1" t="s">
        <v>4009</v>
      </c>
      <c r="C28" s="1" t="s">
        <v>4386</v>
      </c>
      <c r="E28" s="1">
        <v>27</v>
      </c>
      <c r="F28" s="1" t="s">
        <v>3954</v>
      </c>
      <c r="G28" s="1" t="s">
        <v>4483</v>
      </c>
    </row>
    <row r="29" spans="1:7" x14ac:dyDescent="0.3">
      <c r="A29" s="1">
        <v>28</v>
      </c>
      <c r="B29" s="1" t="s">
        <v>4010</v>
      </c>
      <c r="C29" s="1" t="s">
        <v>4386</v>
      </c>
      <c r="E29" s="1">
        <v>28</v>
      </c>
      <c r="F29" s="1" t="s">
        <v>3957</v>
      </c>
      <c r="G29" s="1" t="s">
        <v>4483</v>
      </c>
    </row>
    <row r="30" spans="1:7" x14ac:dyDescent="0.3">
      <c r="A30" s="1">
        <v>29</v>
      </c>
      <c r="B30" s="1" t="s">
        <v>4017</v>
      </c>
      <c r="C30" s="1" t="s">
        <v>4386</v>
      </c>
      <c r="E30" s="1">
        <v>29</v>
      </c>
      <c r="F30" s="1" t="s">
        <v>3958</v>
      </c>
      <c r="G30" s="1" t="s">
        <v>4483</v>
      </c>
    </row>
    <row r="31" spans="1:7" x14ac:dyDescent="0.3">
      <c r="A31" s="1">
        <v>30</v>
      </c>
      <c r="B31" s="1" t="s">
        <v>4019</v>
      </c>
      <c r="C31" s="1" t="s">
        <v>4386</v>
      </c>
      <c r="E31" s="1">
        <v>30</v>
      </c>
      <c r="F31" s="1" t="s">
        <v>3960</v>
      </c>
      <c r="G31" s="1" t="s">
        <v>4483</v>
      </c>
    </row>
    <row r="32" spans="1:7" x14ac:dyDescent="0.3">
      <c r="A32" s="1">
        <v>31</v>
      </c>
      <c r="B32" s="1" t="s">
        <v>4022</v>
      </c>
      <c r="C32" s="1" t="s">
        <v>4386</v>
      </c>
      <c r="E32" s="1">
        <v>31</v>
      </c>
      <c r="F32" s="1" t="s">
        <v>3978</v>
      </c>
      <c r="G32" s="1" t="s">
        <v>4483</v>
      </c>
    </row>
    <row r="33" spans="1:7" x14ac:dyDescent="0.3">
      <c r="A33" s="1">
        <v>32</v>
      </c>
      <c r="B33" s="1" t="s">
        <v>4028</v>
      </c>
      <c r="C33" s="1" t="s">
        <v>4386</v>
      </c>
      <c r="E33" s="1">
        <v>32</v>
      </c>
      <c r="F33" s="1" t="s">
        <v>3979</v>
      </c>
      <c r="G33" s="1" t="s">
        <v>4483</v>
      </c>
    </row>
    <row r="34" spans="1:7" x14ac:dyDescent="0.3">
      <c r="A34" s="1">
        <v>33</v>
      </c>
      <c r="B34" s="1" t="s">
        <v>4035</v>
      </c>
      <c r="C34" s="1" t="s">
        <v>4386</v>
      </c>
      <c r="E34" s="1">
        <v>33</v>
      </c>
      <c r="F34" s="1" t="s">
        <v>3984</v>
      </c>
      <c r="G34" s="1" t="s">
        <v>4483</v>
      </c>
    </row>
    <row r="35" spans="1:7" x14ac:dyDescent="0.3">
      <c r="A35" s="1">
        <v>34</v>
      </c>
      <c r="B35" s="1" t="s">
        <v>4039</v>
      </c>
      <c r="C35" s="1" t="s">
        <v>4386</v>
      </c>
      <c r="E35" s="1">
        <v>34</v>
      </c>
      <c r="F35" s="1" t="s">
        <v>4012</v>
      </c>
      <c r="G35" s="1" t="s">
        <v>4483</v>
      </c>
    </row>
    <row r="36" spans="1:7" x14ac:dyDescent="0.3">
      <c r="E36" s="1">
        <v>35</v>
      </c>
      <c r="F36" s="1" t="s">
        <v>4013</v>
      </c>
      <c r="G36" s="1" t="s">
        <v>4483</v>
      </c>
    </row>
    <row r="37" spans="1:7" x14ac:dyDescent="0.3">
      <c r="E37" s="1">
        <v>36</v>
      </c>
      <c r="F37" s="1" t="s">
        <v>4023</v>
      </c>
      <c r="G37" s="1" t="s">
        <v>4483</v>
      </c>
    </row>
    <row r="38" spans="1:7" x14ac:dyDescent="0.3">
      <c r="E38" s="1">
        <v>37</v>
      </c>
      <c r="F38" s="1" t="s">
        <v>4025</v>
      </c>
      <c r="G38" s="1" t="s">
        <v>4483</v>
      </c>
    </row>
    <row r="39" spans="1:7" x14ac:dyDescent="0.3">
      <c r="E39" s="1">
        <v>38</v>
      </c>
      <c r="F39" s="1" t="s">
        <v>4040</v>
      </c>
      <c r="G39" s="1" t="s">
        <v>4483</v>
      </c>
    </row>
  </sheetData>
  <conditionalFormatting sqref="A1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5"/>
  <sheetViews>
    <sheetView workbookViewId="0">
      <selection activeCell="K2" sqref="K2:K5"/>
    </sheetView>
  </sheetViews>
  <sheetFormatPr defaultRowHeight="14.4" x14ac:dyDescent="0.3"/>
  <cols>
    <col min="2" max="2" width="22.6640625" customWidth="1"/>
    <col min="6" max="6" width="17.88671875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9">
        <v>1</v>
      </c>
      <c r="B2" s="1" t="s">
        <v>4390</v>
      </c>
      <c r="C2" s="9" t="s">
        <v>1324</v>
      </c>
      <c r="E2" s="1">
        <v>1</v>
      </c>
      <c r="F2" s="1" t="s">
        <v>1112</v>
      </c>
      <c r="G2" s="9" t="s">
        <v>4433</v>
      </c>
      <c r="I2" s="1">
        <v>1</v>
      </c>
      <c r="J2" s="1" t="s">
        <v>1361</v>
      </c>
      <c r="K2" s="9" t="s">
        <v>4434</v>
      </c>
    </row>
    <row r="3" spans="1:11" x14ac:dyDescent="0.3">
      <c r="A3" s="9">
        <v>2</v>
      </c>
      <c r="B3" s="1" t="s">
        <v>4391</v>
      </c>
      <c r="C3" s="9" t="s">
        <v>1324</v>
      </c>
      <c r="E3" s="1">
        <v>2</v>
      </c>
      <c r="F3" s="1" t="s">
        <v>1327</v>
      </c>
      <c r="G3" s="9" t="s">
        <v>4433</v>
      </c>
      <c r="I3" s="1">
        <v>2</v>
      </c>
      <c r="J3" s="1" t="s">
        <v>1362</v>
      </c>
      <c r="K3" s="9" t="s">
        <v>4434</v>
      </c>
    </row>
    <row r="4" spans="1:11" x14ac:dyDescent="0.3">
      <c r="A4" s="9">
        <v>3</v>
      </c>
      <c r="B4" s="1" t="s">
        <v>4392</v>
      </c>
      <c r="C4" s="9" t="s">
        <v>1324</v>
      </c>
      <c r="E4" s="1">
        <v>3</v>
      </c>
      <c r="F4" s="1" t="s">
        <v>1326</v>
      </c>
      <c r="G4" s="9" t="s">
        <v>4433</v>
      </c>
      <c r="I4" s="1">
        <v>3</v>
      </c>
      <c r="J4" s="1" t="s">
        <v>1363</v>
      </c>
      <c r="K4" s="9" t="s">
        <v>4434</v>
      </c>
    </row>
    <row r="5" spans="1:11" x14ac:dyDescent="0.3">
      <c r="A5" s="9">
        <v>4</v>
      </c>
      <c r="B5" s="1" t="s">
        <v>4393</v>
      </c>
      <c r="C5" s="9" t="s">
        <v>1324</v>
      </c>
      <c r="E5" s="1">
        <v>4</v>
      </c>
      <c r="F5" s="1" t="s">
        <v>1110</v>
      </c>
      <c r="G5" s="9" t="s">
        <v>4433</v>
      </c>
      <c r="I5" s="1">
        <v>4</v>
      </c>
      <c r="J5" s="1" t="s">
        <v>1364</v>
      </c>
      <c r="K5" s="9" t="s">
        <v>4434</v>
      </c>
    </row>
    <row r="6" spans="1:11" x14ac:dyDescent="0.3">
      <c r="A6" s="9">
        <v>5</v>
      </c>
      <c r="B6" s="17" t="s">
        <v>1329</v>
      </c>
      <c r="C6" s="9" t="s">
        <v>1324</v>
      </c>
      <c r="E6" s="1">
        <v>5</v>
      </c>
      <c r="F6" s="1" t="s">
        <v>1347</v>
      </c>
      <c r="G6" s="9" t="s">
        <v>4433</v>
      </c>
    </row>
    <row r="7" spans="1:11" x14ac:dyDescent="0.3">
      <c r="A7" s="9">
        <v>6</v>
      </c>
      <c r="B7" s="17" t="s">
        <v>1332</v>
      </c>
      <c r="C7" s="9" t="s">
        <v>1324</v>
      </c>
      <c r="E7" s="1">
        <v>6</v>
      </c>
      <c r="F7" s="1" t="s">
        <v>1323</v>
      </c>
      <c r="G7" s="9" t="s">
        <v>4433</v>
      </c>
    </row>
    <row r="8" spans="1:11" x14ac:dyDescent="0.3">
      <c r="A8" s="9">
        <v>7</v>
      </c>
      <c r="B8" s="18" t="s">
        <v>1333</v>
      </c>
      <c r="C8" s="9" t="s">
        <v>1324</v>
      </c>
      <c r="E8" s="1">
        <v>7</v>
      </c>
      <c r="F8" s="1" t="s">
        <v>1360</v>
      </c>
      <c r="G8" s="9" t="s">
        <v>4433</v>
      </c>
    </row>
    <row r="9" spans="1:11" x14ac:dyDescent="0.3">
      <c r="A9" s="9">
        <v>8</v>
      </c>
      <c r="B9" s="17" t="s">
        <v>1339</v>
      </c>
      <c r="C9" s="9" t="s">
        <v>1324</v>
      </c>
      <c r="E9" s="1">
        <v>8</v>
      </c>
      <c r="F9" s="1" t="s">
        <v>1337</v>
      </c>
      <c r="G9" s="9" t="s">
        <v>4433</v>
      </c>
    </row>
    <row r="10" spans="1:11" x14ac:dyDescent="0.3">
      <c r="A10" s="9">
        <v>9</v>
      </c>
      <c r="B10" s="17" t="s">
        <v>1341</v>
      </c>
      <c r="C10" s="9" t="s">
        <v>1324</v>
      </c>
      <c r="E10" s="1">
        <v>9</v>
      </c>
      <c r="F10" s="1" t="s">
        <v>1325</v>
      </c>
      <c r="G10" s="9" t="s">
        <v>4433</v>
      </c>
    </row>
    <row r="11" spans="1:11" x14ac:dyDescent="0.3">
      <c r="A11" s="9">
        <v>10</v>
      </c>
      <c r="B11" s="18" t="s">
        <v>1343</v>
      </c>
      <c r="C11" s="9" t="s">
        <v>1324</v>
      </c>
      <c r="E11" s="1">
        <v>10</v>
      </c>
      <c r="F11" s="1" t="s">
        <v>1340</v>
      </c>
      <c r="G11" s="9" t="s">
        <v>4433</v>
      </c>
    </row>
    <row r="12" spans="1:11" x14ac:dyDescent="0.3">
      <c r="A12" s="9">
        <v>11</v>
      </c>
      <c r="B12" s="17" t="s">
        <v>1344</v>
      </c>
      <c r="C12" s="9" t="s">
        <v>1324</v>
      </c>
      <c r="E12" s="1">
        <v>11</v>
      </c>
      <c r="F12" s="1" t="s">
        <v>1338</v>
      </c>
      <c r="G12" s="9" t="s">
        <v>4433</v>
      </c>
    </row>
    <row r="13" spans="1:11" x14ac:dyDescent="0.3">
      <c r="A13" s="9">
        <v>12</v>
      </c>
      <c r="B13" s="17" t="s">
        <v>1345</v>
      </c>
      <c r="C13" s="9" t="s">
        <v>1324</v>
      </c>
      <c r="E13" s="1">
        <v>12</v>
      </c>
      <c r="F13" s="1" t="s">
        <v>1330</v>
      </c>
      <c r="G13" s="9" t="s">
        <v>4433</v>
      </c>
    </row>
    <row r="14" spans="1:11" x14ac:dyDescent="0.3">
      <c r="A14" s="9">
        <v>13</v>
      </c>
      <c r="B14" s="17" t="s">
        <v>1346</v>
      </c>
      <c r="C14" s="9" t="s">
        <v>1324</v>
      </c>
      <c r="E14" s="1">
        <v>13</v>
      </c>
      <c r="F14" s="1" t="s">
        <v>1335</v>
      </c>
      <c r="G14" s="9" t="s">
        <v>4433</v>
      </c>
    </row>
    <row r="15" spans="1:11" x14ac:dyDescent="0.3">
      <c r="A15" s="9">
        <v>14</v>
      </c>
      <c r="B15" s="1" t="s">
        <v>1349</v>
      </c>
      <c r="C15" s="9" t="s">
        <v>1324</v>
      </c>
      <c r="E15" s="1">
        <v>14</v>
      </c>
      <c r="F15" s="1" t="s">
        <v>1331</v>
      </c>
      <c r="G15" s="9" t="s">
        <v>4433</v>
      </c>
    </row>
    <row r="16" spans="1:11" x14ac:dyDescent="0.3">
      <c r="A16" s="9">
        <v>15</v>
      </c>
      <c r="B16" s="1" t="s">
        <v>1350</v>
      </c>
      <c r="C16" s="9" t="s">
        <v>1324</v>
      </c>
      <c r="E16" s="1">
        <v>15</v>
      </c>
      <c r="F16" s="1" t="s">
        <v>1336</v>
      </c>
      <c r="G16" s="9" t="s">
        <v>4433</v>
      </c>
    </row>
    <row r="17" spans="1:7" x14ac:dyDescent="0.3">
      <c r="A17" s="9">
        <v>16</v>
      </c>
      <c r="B17" s="1" t="s">
        <v>1356</v>
      </c>
      <c r="C17" s="9" t="s">
        <v>1324</v>
      </c>
      <c r="E17" s="1">
        <v>16</v>
      </c>
      <c r="F17" s="1" t="s">
        <v>1328</v>
      </c>
      <c r="G17" s="9" t="s">
        <v>4433</v>
      </c>
    </row>
    <row r="18" spans="1:7" x14ac:dyDescent="0.3">
      <c r="A18" s="9">
        <v>17</v>
      </c>
      <c r="B18" s="1" t="s">
        <v>1357</v>
      </c>
      <c r="C18" s="9" t="s">
        <v>1324</v>
      </c>
      <c r="E18" s="1">
        <v>17</v>
      </c>
      <c r="F18" s="1" t="s">
        <v>1348</v>
      </c>
      <c r="G18" s="9" t="s">
        <v>4433</v>
      </c>
    </row>
    <row r="19" spans="1:7" x14ac:dyDescent="0.3">
      <c r="A19" s="9">
        <v>18</v>
      </c>
      <c r="B19" s="1" t="s">
        <v>1358</v>
      </c>
      <c r="C19" s="9" t="s">
        <v>1324</v>
      </c>
      <c r="E19" s="1">
        <v>18</v>
      </c>
      <c r="F19" s="1" t="s">
        <v>1334</v>
      </c>
      <c r="G19" s="9" t="s">
        <v>4433</v>
      </c>
    </row>
    <row r="20" spans="1:7" x14ac:dyDescent="0.3">
      <c r="A20" s="9">
        <v>19</v>
      </c>
      <c r="B20" s="1" t="s">
        <v>1359</v>
      </c>
      <c r="C20" s="9" t="s">
        <v>1324</v>
      </c>
      <c r="E20" s="1">
        <v>19</v>
      </c>
      <c r="F20" s="17" t="s">
        <v>1111</v>
      </c>
      <c r="G20" s="9" t="s">
        <v>4433</v>
      </c>
    </row>
    <row r="21" spans="1:7" x14ac:dyDescent="0.3">
      <c r="A21" s="9">
        <v>20</v>
      </c>
      <c r="B21" s="1" t="s">
        <v>1365</v>
      </c>
      <c r="C21" s="9" t="s">
        <v>1324</v>
      </c>
    </row>
    <row r="22" spans="1:7" x14ac:dyDescent="0.3">
      <c r="A22" s="9">
        <v>21</v>
      </c>
      <c r="B22" s="1" t="s">
        <v>1366</v>
      </c>
      <c r="C22" s="9" t="s">
        <v>1324</v>
      </c>
    </row>
    <row r="23" spans="1:7" x14ac:dyDescent="0.3">
      <c r="A23" s="9">
        <v>22</v>
      </c>
      <c r="B23" s="1" t="s">
        <v>1367</v>
      </c>
      <c r="C23" s="9" t="s">
        <v>1324</v>
      </c>
    </row>
    <row r="24" spans="1:7" x14ac:dyDescent="0.3">
      <c r="A24" s="9">
        <v>23</v>
      </c>
      <c r="B24" s="1" t="s">
        <v>1375</v>
      </c>
      <c r="C24" s="9" t="s">
        <v>1324</v>
      </c>
    </row>
    <row r="25" spans="1:7" x14ac:dyDescent="0.3">
      <c r="A25" s="9">
        <v>24</v>
      </c>
      <c r="B25" s="1" t="s">
        <v>1351</v>
      </c>
      <c r="C25" s="9" t="s">
        <v>1324</v>
      </c>
    </row>
    <row r="26" spans="1:7" x14ac:dyDescent="0.3">
      <c r="A26" s="9">
        <v>25</v>
      </c>
      <c r="B26" s="1" t="s">
        <v>1352</v>
      </c>
      <c r="C26" s="9" t="s">
        <v>1324</v>
      </c>
    </row>
    <row r="27" spans="1:7" x14ac:dyDescent="0.3">
      <c r="A27" s="9">
        <v>26</v>
      </c>
      <c r="B27" s="1" t="s">
        <v>1353</v>
      </c>
      <c r="C27" s="9" t="s">
        <v>1324</v>
      </c>
    </row>
    <row r="28" spans="1:7" x14ac:dyDescent="0.3">
      <c r="A28" s="9">
        <v>27</v>
      </c>
      <c r="B28" s="1" t="s">
        <v>1354</v>
      </c>
      <c r="C28" s="9" t="s">
        <v>1324</v>
      </c>
    </row>
    <row r="29" spans="1:7" x14ac:dyDescent="0.3">
      <c r="A29" s="9">
        <v>28</v>
      </c>
      <c r="B29" s="1" t="s">
        <v>1342</v>
      </c>
      <c r="C29" s="9" t="s">
        <v>1324</v>
      </c>
    </row>
    <row r="30" spans="1:7" x14ac:dyDescent="0.3">
      <c r="A30" s="9">
        <v>29</v>
      </c>
    </row>
    <row r="31" spans="1:7" x14ac:dyDescent="0.3">
      <c r="A31" s="9">
        <v>30</v>
      </c>
    </row>
    <row r="32" spans="1:7" x14ac:dyDescent="0.3">
      <c r="A32" s="9">
        <v>31</v>
      </c>
    </row>
    <row r="33" spans="1:1" x14ac:dyDescent="0.3">
      <c r="A33" s="9">
        <v>32</v>
      </c>
    </row>
    <row r="34" spans="1:1" x14ac:dyDescent="0.3">
      <c r="A34" s="9">
        <v>33</v>
      </c>
    </row>
    <row r="35" spans="1:1" x14ac:dyDescent="0.3">
      <c r="A35" s="9">
        <v>34</v>
      </c>
    </row>
    <row r="36" spans="1:1" x14ac:dyDescent="0.3">
      <c r="A36" s="9">
        <v>35</v>
      </c>
    </row>
    <row r="37" spans="1:1" x14ac:dyDescent="0.3">
      <c r="A37" s="9">
        <v>36</v>
      </c>
    </row>
    <row r="38" spans="1:1" x14ac:dyDescent="0.3">
      <c r="A38" s="9">
        <v>37</v>
      </c>
    </row>
    <row r="39" spans="1:1" x14ac:dyDescent="0.3">
      <c r="A39" s="9">
        <v>38</v>
      </c>
    </row>
    <row r="40" spans="1:1" x14ac:dyDescent="0.3">
      <c r="A40" s="9">
        <v>39</v>
      </c>
    </row>
    <row r="41" spans="1:1" x14ac:dyDescent="0.3">
      <c r="A41" s="9">
        <v>40</v>
      </c>
    </row>
    <row r="42" spans="1:1" x14ac:dyDescent="0.3">
      <c r="A42" s="9">
        <v>41</v>
      </c>
    </row>
    <row r="43" spans="1:1" x14ac:dyDescent="0.3">
      <c r="A43" s="9">
        <v>42</v>
      </c>
    </row>
    <row r="44" spans="1:1" x14ac:dyDescent="0.3">
      <c r="A44" s="9">
        <v>43</v>
      </c>
    </row>
    <row r="45" spans="1:1" x14ac:dyDescent="0.3">
      <c r="A45" s="9">
        <v>44</v>
      </c>
    </row>
    <row r="46" spans="1:1" x14ac:dyDescent="0.3">
      <c r="A46" s="9">
        <v>45</v>
      </c>
    </row>
    <row r="47" spans="1:1" x14ac:dyDescent="0.3">
      <c r="A47" s="9">
        <v>46</v>
      </c>
    </row>
    <row r="48" spans="1:1" x14ac:dyDescent="0.3">
      <c r="A48" s="9">
        <v>47</v>
      </c>
    </row>
    <row r="49" spans="1:1" x14ac:dyDescent="0.3">
      <c r="A49" s="9">
        <v>48</v>
      </c>
    </row>
    <row r="50" spans="1:1" x14ac:dyDescent="0.3">
      <c r="A50" s="9">
        <v>49</v>
      </c>
    </row>
    <row r="51" spans="1:1" x14ac:dyDescent="0.3">
      <c r="A51" s="9">
        <v>50</v>
      </c>
    </row>
    <row r="52" spans="1:1" x14ac:dyDescent="0.3">
      <c r="A52" s="9">
        <v>51</v>
      </c>
    </row>
    <row r="53" spans="1:1" x14ac:dyDescent="0.3">
      <c r="A53" s="9">
        <v>52</v>
      </c>
    </row>
    <row r="54" spans="1:1" x14ac:dyDescent="0.3">
      <c r="A54" s="9">
        <v>54</v>
      </c>
    </row>
    <row r="55" spans="1:1" x14ac:dyDescent="0.3">
      <c r="A55" s="9">
        <v>56</v>
      </c>
    </row>
  </sheetData>
  <conditionalFormatting sqref="A1">
    <cfRule type="duplicateValues" dxfId="1" priority="1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6"/>
  <sheetViews>
    <sheetView workbookViewId="0">
      <selection activeCell="K2" sqref="K2:K3"/>
    </sheetView>
  </sheetViews>
  <sheetFormatPr defaultRowHeight="14.4" x14ac:dyDescent="0.3"/>
  <cols>
    <col min="3" max="3" width="14.5546875" bestFit="1" customWidth="1"/>
    <col min="7" max="7" width="14.5546875" bestFit="1" customWidth="1"/>
    <col min="11" max="11" width="14.5546875" bestFit="1" customWidth="1"/>
  </cols>
  <sheetData>
    <row r="1" spans="1:11" x14ac:dyDescent="0.3">
      <c r="A1" s="4" t="s">
        <v>88</v>
      </c>
      <c r="B1" s="4" t="s">
        <v>85</v>
      </c>
      <c r="C1" s="4" t="s">
        <v>86</v>
      </c>
      <c r="E1" s="4" t="s">
        <v>88</v>
      </c>
      <c r="F1" s="4" t="s">
        <v>85</v>
      </c>
      <c r="G1" s="4" t="s">
        <v>86</v>
      </c>
      <c r="I1" s="4" t="s">
        <v>88</v>
      </c>
      <c r="J1" s="4" t="s">
        <v>85</v>
      </c>
      <c r="K1" s="4" t="s">
        <v>86</v>
      </c>
    </row>
    <row r="2" spans="1:11" x14ac:dyDescent="0.3">
      <c r="A2" s="1">
        <v>1</v>
      </c>
      <c r="B2" s="9" t="s">
        <v>3284</v>
      </c>
      <c r="C2" s="1" t="s">
        <v>4401</v>
      </c>
      <c r="D2" s="48"/>
      <c r="E2" s="1">
        <v>1</v>
      </c>
      <c r="F2" s="1" t="s">
        <v>431</v>
      </c>
      <c r="G2" s="1" t="s">
        <v>4485</v>
      </c>
      <c r="H2" s="48"/>
      <c r="I2" s="1">
        <v>1</v>
      </c>
      <c r="J2" s="1" t="s">
        <v>428</v>
      </c>
      <c r="K2" s="1" t="s">
        <v>4484</v>
      </c>
    </row>
    <row r="3" spans="1:11" x14ac:dyDescent="0.3">
      <c r="A3" s="1">
        <v>2</v>
      </c>
      <c r="B3" s="1" t="s">
        <v>424</v>
      </c>
      <c r="C3" s="1" t="s">
        <v>4401</v>
      </c>
      <c r="D3" s="48"/>
      <c r="E3" s="1">
        <v>2</v>
      </c>
      <c r="F3" s="1" t="s">
        <v>430</v>
      </c>
      <c r="G3" s="1" t="s">
        <v>4485</v>
      </c>
      <c r="H3" s="48"/>
      <c r="I3" s="1">
        <v>2</v>
      </c>
      <c r="J3" s="1" t="s">
        <v>385</v>
      </c>
      <c r="K3" s="1" t="s">
        <v>4484</v>
      </c>
    </row>
    <row r="4" spans="1:11" x14ac:dyDescent="0.3">
      <c r="A4" s="1">
        <v>3</v>
      </c>
      <c r="B4" s="1" t="s">
        <v>371</v>
      </c>
      <c r="C4" s="1" t="s">
        <v>4401</v>
      </c>
      <c r="D4" s="48"/>
      <c r="E4" s="1">
        <v>3</v>
      </c>
      <c r="F4" s="1" t="s">
        <v>4394</v>
      </c>
      <c r="G4" s="1" t="s">
        <v>4485</v>
      </c>
      <c r="H4" s="48"/>
      <c r="I4" s="48"/>
    </row>
    <row r="5" spans="1:11" x14ac:dyDescent="0.3">
      <c r="A5" s="1">
        <v>4</v>
      </c>
      <c r="B5" s="1" t="s">
        <v>381</v>
      </c>
      <c r="C5" s="1" t="s">
        <v>4401</v>
      </c>
      <c r="D5" s="48"/>
      <c r="E5" s="1">
        <v>4</v>
      </c>
      <c r="F5" s="1" t="s">
        <v>4395</v>
      </c>
      <c r="G5" s="1" t="s">
        <v>4485</v>
      </c>
      <c r="H5" s="48"/>
      <c r="I5" s="48"/>
    </row>
    <row r="6" spans="1:11" x14ac:dyDescent="0.3">
      <c r="A6" s="1">
        <v>5</v>
      </c>
      <c r="B6" s="1" t="s">
        <v>380</v>
      </c>
      <c r="C6" s="1" t="s">
        <v>4401</v>
      </c>
      <c r="D6" s="48"/>
      <c r="E6" s="1">
        <v>5</v>
      </c>
      <c r="F6" s="1" t="s">
        <v>4396</v>
      </c>
      <c r="G6" s="1" t="s">
        <v>4485</v>
      </c>
      <c r="H6" s="48"/>
      <c r="I6" s="48"/>
    </row>
    <row r="7" spans="1:11" x14ac:dyDescent="0.3">
      <c r="A7" s="1">
        <v>6</v>
      </c>
      <c r="B7" s="1" t="s">
        <v>384</v>
      </c>
      <c r="C7" s="1" t="s">
        <v>4401</v>
      </c>
      <c r="D7" s="48"/>
      <c r="E7" s="1">
        <v>6</v>
      </c>
      <c r="F7" s="1" t="s">
        <v>4397</v>
      </c>
      <c r="G7" s="1" t="s">
        <v>4485</v>
      </c>
      <c r="H7" s="48"/>
      <c r="I7" s="48"/>
    </row>
    <row r="8" spans="1:11" x14ac:dyDescent="0.3">
      <c r="A8" s="1">
        <v>7</v>
      </c>
      <c r="B8" s="1" t="s">
        <v>377</v>
      </c>
      <c r="C8" s="1" t="s">
        <v>4401</v>
      </c>
      <c r="D8" s="48"/>
      <c r="E8" s="1">
        <v>7</v>
      </c>
      <c r="F8" s="1" t="s">
        <v>4398</v>
      </c>
      <c r="G8" s="1" t="s">
        <v>4485</v>
      </c>
      <c r="H8" s="48"/>
      <c r="I8" s="48"/>
    </row>
    <row r="9" spans="1:11" x14ac:dyDescent="0.3">
      <c r="A9" s="1">
        <v>8</v>
      </c>
      <c r="B9" s="1" t="s">
        <v>375</v>
      </c>
      <c r="C9" s="1" t="s">
        <v>4401</v>
      </c>
      <c r="D9" s="48"/>
      <c r="E9" s="1">
        <v>8</v>
      </c>
      <c r="F9" s="1" t="s">
        <v>4399</v>
      </c>
      <c r="G9" s="1" t="s">
        <v>4485</v>
      </c>
      <c r="H9" s="48"/>
      <c r="I9" s="48"/>
    </row>
    <row r="10" spans="1:11" x14ac:dyDescent="0.3">
      <c r="A10" s="1">
        <v>9</v>
      </c>
      <c r="B10" s="1" t="s">
        <v>3290</v>
      </c>
      <c r="C10" s="1" t="s">
        <v>4401</v>
      </c>
      <c r="D10" s="48"/>
      <c r="E10" s="1">
        <v>9</v>
      </c>
      <c r="F10" s="1" t="s">
        <v>416</v>
      </c>
      <c r="G10" s="1" t="s">
        <v>4485</v>
      </c>
      <c r="H10" s="48"/>
      <c r="I10" s="48"/>
    </row>
    <row r="11" spans="1:11" x14ac:dyDescent="0.3">
      <c r="A11" s="1">
        <v>10</v>
      </c>
      <c r="B11" s="1" t="s">
        <v>393</v>
      </c>
      <c r="C11" s="1" t="s">
        <v>4401</v>
      </c>
      <c r="D11" s="48"/>
      <c r="E11" s="1">
        <v>10</v>
      </c>
      <c r="F11" s="1" t="s">
        <v>417</v>
      </c>
      <c r="G11" s="1" t="s">
        <v>4485</v>
      </c>
      <c r="H11" s="48"/>
      <c r="I11" s="48"/>
    </row>
    <row r="12" spans="1:11" x14ac:dyDescent="0.3">
      <c r="A12" s="1">
        <v>11</v>
      </c>
      <c r="B12" s="1" t="s">
        <v>432</v>
      </c>
      <c r="C12" s="1" t="s">
        <v>4401</v>
      </c>
      <c r="D12" s="48"/>
      <c r="E12" s="1">
        <v>11</v>
      </c>
      <c r="F12" s="1" t="s">
        <v>419</v>
      </c>
      <c r="G12" s="1" t="s">
        <v>4485</v>
      </c>
      <c r="H12" s="48"/>
      <c r="I12" s="48"/>
    </row>
    <row r="13" spans="1:11" x14ac:dyDescent="0.3">
      <c r="A13" s="1">
        <v>12</v>
      </c>
      <c r="B13" s="1" t="s">
        <v>376</v>
      </c>
      <c r="C13" s="1" t="s">
        <v>4401</v>
      </c>
      <c r="D13" s="48"/>
      <c r="E13" s="1">
        <v>12</v>
      </c>
      <c r="F13" s="1" t="s">
        <v>421</v>
      </c>
      <c r="G13" s="1" t="s">
        <v>4485</v>
      </c>
      <c r="H13" s="48"/>
      <c r="I13" s="48"/>
    </row>
    <row r="14" spans="1:11" x14ac:dyDescent="0.3">
      <c r="A14" s="1">
        <v>13</v>
      </c>
      <c r="B14" s="1" t="s">
        <v>3291</v>
      </c>
      <c r="C14" s="1" t="s">
        <v>4401</v>
      </c>
      <c r="D14" s="48"/>
      <c r="E14" s="1">
        <v>13</v>
      </c>
      <c r="F14" s="1" t="s">
        <v>422</v>
      </c>
      <c r="G14" s="1" t="s">
        <v>4485</v>
      </c>
      <c r="H14" s="48"/>
      <c r="I14" s="48"/>
    </row>
    <row r="15" spans="1:11" x14ac:dyDescent="0.3">
      <c r="A15" s="1">
        <v>14</v>
      </c>
      <c r="B15" s="1" t="s">
        <v>3292</v>
      </c>
      <c r="C15" s="1" t="s">
        <v>4401</v>
      </c>
      <c r="D15" s="48"/>
      <c r="E15" s="1">
        <v>14</v>
      </c>
      <c r="F15" s="1" t="s">
        <v>429</v>
      </c>
      <c r="G15" s="1" t="s">
        <v>4485</v>
      </c>
      <c r="H15" s="48"/>
      <c r="I15" s="48"/>
    </row>
    <row r="16" spans="1:11" x14ac:dyDescent="0.3">
      <c r="A16" s="1">
        <v>15</v>
      </c>
      <c r="B16" s="1" t="s">
        <v>3293</v>
      </c>
      <c r="C16" s="1" t="s">
        <v>4401</v>
      </c>
      <c r="D16" s="48"/>
      <c r="E16" s="1">
        <v>15</v>
      </c>
      <c r="F16" s="1" t="s">
        <v>426</v>
      </c>
      <c r="G16" s="1" t="s">
        <v>4485</v>
      </c>
      <c r="H16" s="48"/>
      <c r="I16" s="48"/>
    </row>
    <row r="17" spans="1:9" x14ac:dyDescent="0.3">
      <c r="A17" s="1">
        <v>16</v>
      </c>
      <c r="B17" s="1" t="s">
        <v>3294</v>
      </c>
      <c r="C17" s="1" t="s">
        <v>4401</v>
      </c>
      <c r="D17" s="48"/>
      <c r="E17" s="1">
        <v>16</v>
      </c>
      <c r="F17" s="1" t="s">
        <v>423</v>
      </c>
      <c r="G17" s="1" t="s">
        <v>4485</v>
      </c>
      <c r="H17" s="48"/>
      <c r="I17" s="48"/>
    </row>
    <row r="18" spans="1:9" x14ac:dyDescent="0.3">
      <c r="A18" s="1">
        <v>17</v>
      </c>
      <c r="B18" s="1" t="s">
        <v>3295</v>
      </c>
      <c r="C18" s="1" t="s">
        <v>4401</v>
      </c>
      <c r="D18" s="48"/>
      <c r="E18" s="1">
        <v>17</v>
      </c>
      <c r="F18" s="1" t="s">
        <v>391</v>
      </c>
      <c r="G18" s="1" t="s">
        <v>4485</v>
      </c>
      <c r="H18" s="48"/>
      <c r="I18" s="48"/>
    </row>
    <row r="19" spans="1:9" x14ac:dyDescent="0.3">
      <c r="A19" s="1">
        <v>18</v>
      </c>
      <c r="B19" s="1" t="s">
        <v>3265</v>
      </c>
      <c r="C19" s="1" t="s">
        <v>4401</v>
      </c>
      <c r="D19" s="48"/>
      <c r="E19" s="1">
        <v>18</v>
      </c>
      <c r="F19" s="1" t="s">
        <v>388</v>
      </c>
      <c r="G19" s="1" t="s">
        <v>4485</v>
      </c>
      <c r="H19" s="48"/>
      <c r="I19" s="48"/>
    </row>
    <row r="20" spans="1:9" x14ac:dyDescent="0.3">
      <c r="A20" s="1">
        <v>19</v>
      </c>
      <c r="B20" s="1" t="s">
        <v>3296</v>
      </c>
      <c r="C20" s="1" t="s">
        <v>4401</v>
      </c>
      <c r="D20" s="48"/>
      <c r="E20" s="1">
        <v>19</v>
      </c>
      <c r="F20" s="1" t="s">
        <v>425</v>
      </c>
      <c r="G20" s="1" t="s">
        <v>4485</v>
      </c>
      <c r="H20" s="48"/>
      <c r="I20" s="48"/>
    </row>
    <row r="21" spans="1:9" x14ac:dyDescent="0.3">
      <c r="A21" s="1">
        <v>20</v>
      </c>
      <c r="B21" s="1" t="s">
        <v>392</v>
      </c>
      <c r="C21" s="1" t="s">
        <v>4401</v>
      </c>
      <c r="D21" s="48"/>
      <c r="E21" s="1">
        <v>20</v>
      </c>
      <c r="F21" s="1" t="s">
        <v>394</v>
      </c>
      <c r="G21" s="1" t="s">
        <v>4485</v>
      </c>
      <c r="H21" s="48"/>
      <c r="I21" s="48"/>
    </row>
    <row r="22" spans="1:9" x14ac:dyDescent="0.3">
      <c r="A22" s="1">
        <v>21</v>
      </c>
      <c r="B22" s="1" t="s">
        <v>3297</v>
      </c>
      <c r="C22" s="1" t="s">
        <v>4401</v>
      </c>
      <c r="D22" s="48"/>
      <c r="E22" s="1">
        <v>21</v>
      </c>
      <c r="F22" s="1" t="s">
        <v>3278</v>
      </c>
      <c r="G22" s="1" t="s">
        <v>4485</v>
      </c>
      <c r="H22" s="48"/>
      <c r="I22" s="48"/>
    </row>
    <row r="23" spans="1:9" x14ac:dyDescent="0.3">
      <c r="A23" s="1">
        <v>22</v>
      </c>
      <c r="B23" s="1" t="s">
        <v>3298</v>
      </c>
      <c r="C23" s="1" t="s">
        <v>4401</v>
      </c>
      <c r="D23" s="48"/>
      <c r="E23" s="1">
        <v>22</v>
      </c>
      <c r="F23" s="1" t="s">
        <v>390</v>
      </c>
      <c r="G23" s="1" t="s">
        <v>4485</v>
      </c>
      <c r="H23" s="48"/>
      <c r="I23" s="48"/>
    </row>
    <row r="24" spans="1:9" x14ac:dyDescent="0.3">
      <c r="A24" s="1">
        <v>23</v>
      </c>
      <c r="B24" s="1" t="s">
        <v>3299</v>
      </c>
      <c r="C24" s="1" t="s">
        <v>4401</v>
      </c>
      <c r="D24" s="48"/>
      <c r="E24" s="1">
        <v>23</v>
      </c>
      <c r="F24" s="1" t="s">
        <v>3281</v>
      </c>
      <c r="G24" s="1" t="s">
        <v>4485</v>
      </c>
      <c r="H24" s="48"/>
      <c r="I24" s="48"/>
    </row>
    <row r="25" spans="1:9" x14ac:dyDescent="0.3">
      <c r="A25" s="1">
        <v>24</v>
      </c>
      <c r="B25" s="1" t="s">
        <v>3300</v>
      </c>
      <c r="C25" s="1" t="s">
        <v>4401</v>
      </c>
      <c r="D25" s="48"/>
      <c r="E25" s="1">
        <v>24</v>
      </c>
      <c r="F25" s="1" t="s">
        <v>386</v>
      </c>
      <c r="G25" s="1" t="s">
        <v>4485</v>
      </c>
      <c r="H25" s="48"/>
      <c r="I25" s="48"/>
    </row>
    <row r="26" spans="1:9" x14ac:dyDescent="0.3">
      <c r="A26" s="1">
        <v>25</v>
      </c>
      <c r="B26" s="1" t="s">
        <v>4400</v>
      </c>
      <c r="C26" s="1" t="s">
        <v>4401</v>
      </c>
      <c r="D26" s="48"/>
      <c r="E26" s="1">
        <v>25</v>
      </c>
      <c r="F26" s="1" t="s">
        <v>387</v>
      </c>
      <c r="G26" s="1" t="s">
        <v>4485</v>
      </c>
      <c r="H26" s="48"/>
      <c r="I26" s="48"/>
    </row>
    <row r="27" spans="1:9" x14ac:dyDescent="0.3">
      <c r="A27" s="1">
        <v>26</v>
      </c>
      <c r="B27" s="1" t="s">
        <v>408</v>
      </c>
      <c r="C27" s="1" t="s">
        <v>4401</v>
      </c>
      <c r="D27" s="48"/>
      <c r="E27" s="1">
        <v>26</v>
      </c>
      <c r="F27" s="1" t="s">
        <v>3285</v>
      </c>
      <c r="G27" s="1" t="s">
        <v>4485</v>
      </c>
      <c r="H27" s="48"/>
      <c r="I27" s="48"/>
    </row>
    <row r="28" spans="1:9" x14ac:dyDescent="0.3">
      <c r="A28" s="1">
        <v>27</v>
      </c>
      <c r="B28" s="1" t="s">
        <v>3301</v>
      </c>
      <c r="C28" s="1" t="s">
        <v>4401</v>
      </c>
      <c r="D28" s="48"/>
      <c r="E28" s="1">
        <v>27</v>
      </c>
      <c r="F28" s="1" t="s">
        <v>3286</v>
      </c>
      <c r="G28" s="1" t="s">
        <v>4485</v>
      </c>
      <c r="H28" s="48"/>
      <c r="I28" s="48"/>
    </row>
    <row r="29" spans="1:9" x14ac:dyDescent="0.3">
      <c r="A29" s="1">
        <v>28</v>
      </c>
      <c r="B29" s="1" t="s">
        <v>3302</v>
      </c>
      <c r="C29" s="1" t="s">
        <v>4401</v>
      </c>
      <c r="D29" s="48"/>
      <c r="E29" s="1">
        <v>28</v>
      </c>
      <c r="F29" s="1" t="s">
        <v>3287</v>
      </c>
      <c r="G29" s="1" t="s">
        <v>4485</v>
      </c>
      <c r="H29" s="48"/>
      <c r="I29" s="48"/>
    </row>
    <row r="30" spans="1:9" x14ac:dyDescent="0.3">
      <c r="A30" s="1">
        <v>29</v>
      </c>
      <c r="B30" s="1" t="s">
        <v>3303</v>
      </c>
      <c r="C30" s="1" t="s">
        <v>4401</v>
      </c>
      <c r="D30" s="48"/>
      <c r="E30" s="1">
        <v>29</v>
      </c>
      <c r="F30" s="1" t="s">
        <v>3288</v>
      </c>
      <c r="G30" s="1" t="s">
        <v>4485</v>
      </c>
      <c r="H30" s="48"/>
      <c r="I30" s="48"/>
    </row>
    <row r="31" spans="1:9" x14ac:dyDescent="0.3">
      <c r="A31" s="1">
        <v>30</v>
      </c>
      <c r="B31" s="1" t="s">
        <v>3304</v>
      </c>
      <c r="C31" s="1" t="s">
        <v>4401</v>
      </c>
      <c r="D31" s="48"/>
      <c r="E31" s="48"/>
      <c r="F31" s="48"/>
      <c r="G31" s="48"/>
      <c r="H31" s="48"/>
      <c r="I31" s="48"/>
    </row>
    <row r="32" spans="1:9" x14ac:dyDescent="0.3">
      <c r="A32" s="1">
        <v>31</v>
      </c>
      <c r="B32" s="1" t="s">
        <v>3305</v>
      </c>
      <c r="C32" s="1" t="s">
        <v>4401</v>
      </c>
      <c r="D32" s="48"/>
      <c r="E32" s="48"/>
      <c r="F32" s="48"/>
      <c r="G32" s="48"/>
      <c r="H32" s="48"/>
      <c r="I32" s="48"/>
    </row>
    <row r="33" spans="1:9" x14ac:dyDescent="0.3">
      <c r="A33" s="1">
        <v>32</v>
      </c>
      <c r="B33" s="1" t="s">
        <v>3306</v>
      </c>
      <c r="C33" s="1" t="s">
        <v>4401</v>
      </c>
      <c r="D33" s="48"/>
      <c r="E33" s="48"/>
      <c r="F33" s="48"/>
      <c r="G33" s="48"/>
      <c r="H33" s="48"/>
      <c r="I33" s="48"/>
    </row>
    <row r="34" spans="1:9" x14ac:dyDescent="0.3">
      <c r="A34" s="1">
        <v>33</v>
      </c>
      <c r="B34" s="1" t="s">
        <v>3307</v>
      </c>
      <c r="C34" s="1" t="s">
        <v>4401</v>
      </c>
      <c r="D34" s="48"/>
      <c r="E34" s="48"/>
      <c r="F34" s="48"/>
      <c r="G34" s="48"/>
      <c r="H34" s="48"/>
      <c r="I34" s="48"/>
    </row>
    <row r="35" spans="1:9" x14ac:dyDescent="0.3">
      <c r="A35" s="1">
        <v>34</v>
      </c>
      <c r="B35" s="1" t="s">
        <v>3308</v>
      </c>
      <c r="C35" s="1" t="s">
        <v>4401</v>
      </c>
      <c r="D35" s="48"/>
      <c r="E35" s="48"/>
      <c r="F35" s="48"/>
      <c r="G35" s="48"/>
      <c r="H35" s="48"/>
      <c r="I35" s="48"/>
    </row>
    <row r="36" spans="1:9" x14ac:dyDescent="0.3">
      <c r="A36" s="1">
        <v>35</v>
      </c>
      <c r="B36" s="1" t="s">
        <v>3309</v>
      </c>
      <c r="C36" s="1" t="s">
        <v>4401</v>
      </c>
      <c r="D36" s="48"/>
      <c r="E36" s="48"/>
      <c r="F36" s="48"/>
      <c r="G36" s="48"/>
      <c r="H36" s="48"/>
      <c r="I36" s="48"/>
    </row>
    <row r="37" spans="1:9" x14ac:dyDescent="0.3">
      <c r="A37" s="1">
        <v>36</v>
      </c>
      <c r="B37" s="9" t="s">
        <v>3262</v>
      </c>
      <c r="C37" s="1" t="s">
        <v>4401</v>
      </c>
      <c r="D37" s="48"/>
      <c r="E37" s="48"/>
      <c r="F37" s="48"/>
      <c r="G37" s="48"/>
      <c r="H37" s="48"/>
      <c r="I37" s="48"/>
    </row>
    <row r="38" spans="1:9" x14ac:dyDescent="0.3">
      <c r="A38" s="1">
        <v>37</v>
      </c>
      <c r="B38" s="1" t="s">
        <v>3266</v>
      </c>
      <c r="C38" s="1" t="s">
        <v>4401</v>
      </c>
      <c r="D38" s="48"/>
      <c r="E38" s="48"/>
      <c r="F38" s="48"/>
      <c r="G38" s="48"/>
      <c r="H38" s="48"/>
      <c r="I38" s="48"/>
    </row>
    <row r="39" spans="1:9" x14ac:dyDescent="0.3">
      <c r="A39" s="1">
        <v>38</v>
      </c>
      <c r="B39" s="1" t="s">
        <v>401</v>
      </c>
      <c r="C39" s="1" t="s">
        <v>4401</v>
      </c>
      <c r="D39" s="48"/>
      <c r="E39" s="48"/>
      <c r="F39" s="48"/>
      <c r="G39" s="48"/>
      <c r="H39" s="48"/>
      <c r="I39" s="48"/>
    </row>
    <row r="40" spans="1:9" x14ac:dyDescent="0.3">
      <c r="A40" s="1">
        <v>39</v>
      </c>
      <c r="B40" s="1" t="s">
        <v>3267</v>
      </c>
      <c r="C40" s="1" t="s">
        <v>4401</v>
      </c>
      <c r="D40" s="48"/>
      <c r="E40" s="48"/>
      <c r="F40" s="48"/>
      <c r="G40" s="48"/>
      <c r="H40" s="48"/>
      <c r="I40" s="48"/>
    </row>
    <row r="41" spans="1:9" x14ac:dyDescent="0.3">
      <c r="A41" s="1">
        <v>40</v>
      </c>
      <c r="B41" s="1" t="s">
        <v>396</v>
      </c>
      <c r="C41" s="1" t="s">
        <v>4401</v>
      </c>
      <c r="D41" s="48"/>
      <c r="E41" s="48"/>
      <c r="F41" s="48"/>
      <c r="G41" s="48"/>
      <c r="H41" s="48"/>
      <c r="I41" s="48"/>
    </row>
    <row r="42" spans="1:9" x14ac:dyDescent="0.3">
      <c r="A42" s="1">
        <v>41</v>
      </c>
      <c r="B42" s="1" t="s">
        <v>405</v>
      </c>
      <c r="C42" s="1" t="s">
        <v>4401</v>
      </c>
      <c r="D42" s="48"/>
      <c r="E42" s="48"/>
      <c r="F42" s="48"/>
      <c r="G42" s="48"/>
      <c r="H42" s="48"/>
      <c r="I42" s="48"/>
    </row>
    <row r="43" spans="1:9" x14ac:dyDescent="0.3">
      <c r="A43" s="1">
        <v>42</v>
      </c>
      <c r="B43" s="1" t="s">
        <v>3268</v>
      </c>
      <c r="C43" s="1" t="s">
        <v>4401</v>
      </c>
      <c r="D43" s="48"/>
      <c r="E43" s="48"/>
      <c r="F43" s="48"/>
      <c r="G43" s="48"/>
      <c r="H43" s="48"/>
      <c r="I43" s="48"/>
    </row>
    <row r="44" spans="1:9" x14ac:dyDescent="0.3">
      <c r="A44" s="1">
        <v>43</v>
      </c>
      <c r="B44" s="1" t="s">
        <v>3269</v>
      </c>
      <c r="C44" s="1" t="s">
        <v>4401</v>
      </c>
      <c r="D44" s="48"/>
      <c r="E44" s="48"/>
      <c r="F44" s="48"/>
      <c r="G44" s="48"/>
      <c r="H44" s="48"/>
      <c r="I44" s="48"/>
    </row>
    <row r="45" spans="1:9" x14ac:dyDescent="0.3">
      <c r="A45" s="1">
        <v>44</v>
      </c>
      <c r="B45" s="1" t="s">
        <v>3270</v>
      </c>
      <c r="C45" s="1" t="s">
        <v>4401</v>
      </c>
      <c r="D45" s="48"/>
      <c r="E45" s="48"/>
      <c r="F45" s="48"/>
      <c r="G45" s="48"/>
      <c r="H45" s="48"/>
      <c r="I45" s="48"/>
    </row>
    <row r="46" spans="1:9" x14ac:dyDescent="0.3">
      <c r="A46" s="1">
        <v>45</v>
      </c>
      <c r="B46" s="1" t="s">
        <v>3271</v>
      </c>
      <c r="C46" s="1" t="s">
        <v>4401</v>
      </c>
      <c r="D46" s="48"/>
      <c r="E46" s="48"/>
      <c r="F46" s="48"/>
      <c r="G46" s="48"/>
      <c r="H46" s="48"/>
      <c r="I46" s="48"/>
    </row>
    <row r="47" spans="1:9" x14ac:dyDescent="0.3">
      <c r="A47" s="1">
        <v>46</v>
      </c>
      <c r="B47" s="1" t="s">
        <v>3272</v>
      </c>
      <c r="C47" s="1" t="s">
        <v>4401</v>
      </c>
      <c r="D47" s="48"/>
      <c r="E47" s="48"/>
      <c r="F47" s="48"/>
      <c r="G47" s="48"/>
      <c r="H47" s="48"/>
      <c r="I47" s="48"/>
    </row>
    <row r="48" spans="1:9" x14ac:dyDescent="0.3">
      <c r="A48" s="1">
        <v>47</v>
      </c>
      <c r="B48" s="1" t="s">
        <v>3273</v>
      </c>
      <c r="C48" s="1" t="s">
        <v>4401</v>
      </c>
      <c r="D48" s="48"/>
      <c r="E48" s="48"/>
      <c r="F48" s="48"/>
      <c r="G48" s="48"/>
      <c r="H48" s="48"/>
      <c r="I48" s="48"/>
    </row>
    <row r="49" spans="1:9" x14ac:dyDescent="0.3">
      <c r="A49" s="1">
        <v>48</v>
      </c>
      <c r="B49" s="1" t="s">
        <v>3274</v>
      </c>
      <c r="C49" s="1" t="s">
        <v>4401</v>
      </c>
      <c r="D49" s="48"/>
      <c r="E49" s="48"/>
      <c r="F49" s="48"/>
      <c r="G49" s="48"/>
      <c r="H49" s="48"/>
      <c r="I49" s="48"/>
    </row>
    <row r="50" spans="1:9" x14ac:dyDescent="0.3">
      <c r="A50" s="1">
        <v>49</v>
      </c>
      <c r="B50" s="1" t="s">
        <v>3275</v>
      </c>
      <c r="C50" s="1" t="s">
        <v>4401</v>
      </c>
      <c r="D50" s="48"/>
      <c r="E50" s="48"/>
      <c r="F50" s="48"/>
      <c r="G50" s="48"/>
      <c r="H50" s="48"/>
      <c r="I50" s="48"/>
    </row>
    <row r="51" spans="1:9" x14ac:dyDescent="0.3">
      <c r="A51" s="1">
        <v>50</v>
      </c>
      <c r="B51" s="1" t="s">
        <v>397</v>
      </c>
      <c r="C51" s="1" t="s">
        <v>4401</v>
      </c>
      <c r="D51" s="48"/>
      <c r="E51" s="48"/>
      <c r="F51" s="48"/>
      <c r="G51" s="48"/>
      <c r="H51" s="48"/>
      <c r="I51" s="48"/>
    </row>
    <row r="52" spans="1:9" x14ac:dyDescent="0.3">
      <c r="A52" s="1">
        <v>51</v>
      </c>
      <c r="B52" s="1" t="s">
        <v>3276</v>
      </c>
      <c r="C52" s="1" t="s">
        <v>4401</v>
      </c>
      <c r="D52" s="48"/>
      <c r="E52" s="48"/>
      <c r="F52" s="48"/>
      <c r="G52" s="48"/>
      <c r="H52" s="48"/>
      <c r="I52" s="48"/>
    </row>
    <row r="53" spans="1:9" x14ac:dyDescent="0.3">
      <c r="A53" s="1">
        <v>52</v>
      </c>
      <c r="B53" s="1" t="s">
        <v>3277</v>
      </c>
      <c r="C53" s="1" t="s">
        <v>4401</v>
      </c>
      <c r="D53" s="48"/>
      <c r="E53" s="48"/>
      <c r="F53" s="48"/>
      <c r="G53" s="48"/>
      <c r="H53" s="48"/>
      <c r="I53" s="48"/>
    </row>
    <row r="54" spans="1:9" x14ac:dyDescent="0.3">
      <c r="A54" s="1">
        <v>53</v>
      </c>
      <c r="B54" s="1" t="s">
        <v>3279</v>
      </c>
      <c r="C54" s="1" t="s">
        <v>4401</v>
      </c>
      <c r="D54" s="48"/>
      <c r="E54" s="48"/>
      <c r="F54" s="48"/>
      <c r="G54" s="48"/>
      <c r="H54" s="48"/>
      <c r="I54" s="48"/>
    </row>
    <row r="55" spans="1:9" x14ac:dyDescent="0.3">
      <c r="A55" s="1">
        <v>54</v>
      </c>
      <c r="B55" s="1" t="s">
        <v>3280</v>
      </c>
      <c r="C55" s="1" t="s">
        <v>4401</v>
      </c>
      <c r="D55" s="48"/>
      <c r="E55" s="48"/>
      <c r="F55" s="48"/>
      <c r="G55" s="48"/>
      <c r="H55" s="48"/>
      <c r="I55" s="48"/>
    </row>
    <row r="56" spans="1:9" x14ac:dyDescent="0.3">
      <c r="A56" s="1">
        <v>55</v>
      </c>
      <c r="B56" s="1" t="s">
        <v>3282</v>
      </c>
      <c r="C56" s="1" t="s">
        <v>4401</v>
      </c>
      <c r="D56" s="48"/>
      <c r="E56" s="48"/>
      <c r="F56" s="48"/>
      <c r="G56" s="48"/>
      <c r="H56" s="48"/>
      <c r="I56" s="48"/>
    </row>
  </sheetData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51</vt:i4>
      </vt:variant>
    </vt:vector>
  </HeadingPairs>
  <TitlesOfParts>
    <vt:vector size="51" baseType="lpstr">
      <vt:lpstr>Summary</vt:lpstr>
      <vt:lpstr>Arabic</vt:lpstr>
      <vt:lpstr>Bangaladesh</vt:lpstr>
      <vt:lpstr>Burmese or Karen</vt:lpstr>
      <vt:lpstr>Cantonese</vt:lpstr>
      <vt:lpstr>Cantonese Canada</vt:lpstr>
      <vt:lpstr>Chinese For AU</vt:lpstr>
      <vt:lpstr>Chinese For Canada</vt:lpstr>
      <vt:lpstr>Combodia or Khmer</vt:lpstr>
      <vt:lpstr>Amharic</vt:lpstr>
      <vt:lpstr>Assyrian</vt:lpstr>
      <vt:lpstr>Chin haka</vt:lpstr>
      <vt:lpstr>Croatians</vt:lpstr>
      <vt:lpstr>Dari or Persian or Farsi</vt:lpstr>
      <vt:lpstr>Dinka</vt:lpstr>
      <vt:lpstr>Fiji</vt:lpstr>
      <vt:lpstr>Greek</vt:lpstr>
      <vt:lpstr>Hong Kong</vt:lpstr>
      <vt:lpstr>Indian English</vt:lpstr>
      <vt:lpstr>Indian Mix</vt:lpstr>
      <vt:lpstr>Hindi</vt:lpstr>
      <vt:lpstr>Hindi in language</vt:lpstr>
      <vt:lpstr>Gujarati</vt:lpstr>
      <vt:lpstr>Malayalam</vt:lpstr>
      <vt:lpstr>Telugu</vt:lpstr>
      <vt:lpstr>Punjabi</vt:lpstr>
      <vt:lpstr>Tamil</vt:lpstr>
      <vt:lpstr>Japanese</vt:lpstr>
      <vt:lpstr>Korean</vt:lpstr>
      <vt:lpstr>Malay</vt:lpstr>
      <vt:lpstr>Filipino</vt:lpstr>
      <vt:lpstr>Italy</vt:lpstr>
      <vt:lpstr>Macedonian</vt:lpstr>
      <vt:lpstr>Nepalese</vt:lpstr>
      <vt:lpstr>Pacific islander</vt:lpstr>
      <vt:lpstr>Singaporean</vt:lpstr>
      <vt:lpstr>Freanch</vt:lpstr>
      <vt:lpstr>Spanish</vt:lpstr>
      <vt:lpstr>Sudanese</vt:lpstr>
      <vt:lpstr>Taiwan</vt:lpstr>
      <vt:lpstr>Indonesian</vt:lpstr>
      <vt:lpstr>Pakistan</vt:lpstr>
      <vt:lpstr>Srilankan</vt:lpstr>
      <vt:lpstr> Mandarin</vt:lpstr>
      <vt:lpstr>Turkish</vt:lpstr>
      <vt:lpstr>South Asina</vt:lpstr>
      <vt:lpstr>South East Asian</vt:lpstr>
      <vt:lpstr>Vietnamese</vt:lpstr>
      <vt:lpstr>Thai</vt:lpstr>
      <vt:lpstr>Punjabi Canada</vt:lpstr>
      <vt:lpstr>Mandarin Canada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2026-06-09T05:05:16Z</dcterms:created>
  <dcterms:modified xsi:type="dcterms:W3CDTF">2026-06-24T16:26:25Z</dcterms:modified>
</cp:coreProperties>
</file>