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COUNTA(Words!C2:C2217)</f>
        <v/>
      </c>
    </row>
    <row r="13" ht="15" customHeight="1" s="12">
      <c r="A13" s="16" t="inlineStr">
        <is>
          <t>Checked as correct</t>
        </is>
      </c>
      <c r="B13" s="17">
        <f>COUNTIF(Words!I2:I2217,"Correct")</f>
        <v/>
      </c>
    </row>
    <row r="14" ht="15" customHeight="1" s="12">
      <c r="A14" s="16" t="inlineStr">
        <is>
          <t>Changed by you</t>
        </is>
      </c>
      <c r="B14" s="17">
        <f>COUNTIF(Words!I2:I2217,"Changed")</f>
        <v/>
      </c>
    </row>
    <row r="15" ht="15" customHeight="1" s="12">
      <c r="A15" s="16" t="inlineStr">
        <is>
          <t>Not checked yet</t>
        </is>
      </c>
      <c r="B15" s="17">
        <f>COUNTIF(Words!I2:I2217,"Not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217"/>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t="n">
        <v>2215</v>
      </c>
      <c r="B2216" t="inlineStr">
        <is>
          <t>Service health (rc.15.1)</t>
        </is>
      </c>
      <c r="C2216" t="inlineStr">
        <is>
          <t>Not downloaded yet; checked online meanwhile</t>
        </is>
      </c>
      <c r="D2216" t="inlineStr">
        <is>
          <t>இன்னும் பதிவிறக்கப்படவில்லை; இடையில் இணையத்தில் சரிபார்க்கப்படுகிறது</t>
        </is>
      </c>
      <c r="E2216" t="inlineStr">
        <is>
          <t>ഇതുവരെ ഡൗൺലോഡ് ചെയ്തിട്ടില്ല; അതുവരെ ഓൺലൈനായി പരിശോധിക്കുന്നു</t>
        </is>
      </c>
      <c r="F2216" t="inlineStr">
        <is>
          <t>अभी डाउनलोड नहीं हुआ; तब तक ऑनलाइन जाँचा जा रहा है</t>
        </is>
      </c>
      <c r="G2216" t="inlineStr">
        <is>
          <t>अद्याप डाउनलोड झालेले नाही; तोपर्यंत ऑनलाइन तपासले जात आहे</t>
        </is>
      </c>
      <c r="H2216" t="inlineStr">
        <is>
          <t>હજુ ડાઉનલોડ થયું નથી; ત્યાં સુધી ઑનલાઇન તપાસાય છે</t>
        </is>
      </c>
      <c r="I2216" t="inlineStr">
        <is>
          <t>Not checked</t>
        </is>
      </c>
    </row>
    <row r="2217">
      <c r="A2217" t="n">
        <v>2216</v>
      </c>
      <c r="B2217" t="inlineStr">
        <is>
          <t>Settings, Security (rc.15.1)</t>
        </is>
      </c>
      <c r="C2217" t="inlineStr">
        <is>
          <t>At least {n} characters for you, as your organisation asks. Any characters; a phrase of ordinary words works well.</t>
        </is>
      </c>
      <c r="D2217" t="inlineStr">
        <is>
          <t>உங்களுக்குக் குறைந்தது {n} எழுத்துகள், உங்கள் நிறுவனம் கேட்டபடி. எந்த எழுத்துகளும்; சாதாரணச் சொற்களாலான ஒரு தொடர் நன்றாக வேலை செய்யும்.</t>
        </is>
      </c>
      <c r="E2217" t="inlineStr">
        <is>
          <t>നിങ്ങൾക്ക് കുറഞ്ഞത് {n} അക്ഷരങ്ങൾ, നിങ്ങളുടെ സ്ഥാപനം ആവശ്യപ്പെടുന്നതുപോലെ. ഏത് അക്ഷരങ്ങളും; സാധാരണ വാക്കുകളുള്ള ഒരു വാചകം നന്നായി പ്രവർത്തിക്കും.</t>
        </is>
      </c>
      <c r="F2217" t="inlineStr">
        <is>
          <t>आपके लिए कम से कम {n} अक्षर, जैसा आपका संगठन चाहता है। कोई भी अक्षर; साधारण शब्दों का एक वाक्यांश अच्छा रहता है।</t>
        </is>
      </c>
      <c r="G2217" t="inlineStr">
        <is>
          <t>तुमच्यासाठी किमान {n} अक्षरे, तुमची संस्था सांगते त्याप्रमाणे. कोणतीही अक्षरे; साध्या शब्दांचा एक वाक्प्रचार चांगला चालतो.</t>
        </is>
      </c>
      <c r="H2217" t="inlineStr">
        <is>
          <t>તમારા માટે ઓછામાં ઓછા {n} અક્ષરો, તમારી સંસ્થા કહે તેમ. કોઈ પણ અક્ષરો; સામાન્ય શબ્દોનું એક વાક્ય સારું કામ કરે છે.</t>
        </is>
      </c>
      <c r="I2217"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2026-10-11T21:44:57Z</dcterms:modified>
  <cp:revision>0</cp:revision>
</cp:coreProperties>
</file>