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COUNTA(Words!C2:C2576)</f>
        <v/>
      </c>
    </row>
    <row r="13" ht="15" customHeight="1" s="12">
      <c r="A13" s="16" t="inlineStr">
        <is>
          <t>Checked as correct</t>
        </is>
      </c>
      <c r="B13" s="17">
        <f>COUNTIF(Words!I2:I2576,"Correct")</f>
        <v/>
      </c>
    </row>
    <row r="14" ht="15" customHeight="1" s="12">
      <c r="A14" s="16" t="inlineStr">
        <is>
          <t>Changed by you</t>
        </is>
      </c>
      <c r="B14" s="17">
        <f>COUNTIF(Words!I2:I2576,"Changed")</f>
        <v/>
      </c>
    </row>
    <row r="15" ht="15" customHeight="1" s="12">
      <c r="A15" s="16" t="inlineStr">
        <is>
          <t>Not checked yet</t>
        </is>
      </c>
      <c r="B15" s="17">
        <f>COUNTIF(Words!I2:I2576,"Not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576"/>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Tips</t>
        </is>
      </c>
      <c r="C2554" s="11" t="inlineStr">
        <is>
          <t>Show the messages that match.</t>
        </is>
      </c>
      <c r="D2554" s="11" t="inlineStr">
        <is>
          <t>பொருந்தும் செய்திகளைக் காட்டு.</t>
        </is>
      </c>
      <c r="E2554" s="11" t="inlineStr">
        <is>
          <t>പൊരുത്തപ്പെടുന്ന സന്ദേശങ്ങൾ കാണിക്കുക.</t>
        </is>
      </c>
      <c r="F2554" s="11" t="inlineStr">
        <is>
          <t>मेल खाने वाले संदेश दिखाएँ।</t>
        </is>
      </c>
      <c r="G2554" s="11" t="inlineStr">
        <is>
          <t>जुळणारे संदेश दाखवा.</t>
        </is>
      </c>
      <c r="H2554" s="11" t="inlineStr">
        <is>
          <t>મેળ ખાતા સંદેશા બતાવો.</t>
        </is>
      </c>
      <c r="I2554" s="11" t="inlineStr">
        <is>
          <t>Not checked</t>
        </is>
      </c>
    </row>
    <row r="2555">
      <c r="A2555" s="11" t="n">
        <v>2554</v>
      </c>
      <c r="B2555" s="11" t="inlineStr">
        <is>
          <t>Tips</t>
        </is>
      </c>
      <c r="C2555" s="11" t="inlineStr">
        <is>
          <t>Save these messages as a CSV file.</t>
        </is>
      </c>
      <c r="D2555" s="11" t="inlineStr">
        <is>
          <t>இந்தச் செய்திகளை CSV கோப்பாகச் சேமிக்கவும்.</t>
        </is>
      </c>
      <c r="E2555" s="11" t="inlineStr">
        <is>
          <t>ഈ സന്ദേശങ്ങൾ CSV ഫയലായി സേവ് ചെയ്യുക.</t>
        </is>
      </c>
      <c r="F2555" s="11" t="inlineStr">
        <is>
          <t>इन संदेशों को CSV फ़ाइल के रूप में सहेजें।</t>
        </is>
      </c>
      <c r="G2555" s="11" t="inlineStr">
        <is>
          <t>हे संदेश CSV फाइल म्हणून जतन करा.</t>
        </is>
      </c>
      <c r="H2555" s="11" t="inlineStr">
        <is>
          <t>આ સંદેશા CSV ફાઇલ તરીકે સાચવો.</t>
        </is>
      </c>
      <c r="I2555" s="11" t="inlineStr">
        <is>
          <t>Not checked</t>
        </is>
      </c>
    </row>
    <row r="2556">
      <c r="A2556" s="11" t="n">
        <v>2555</v>
      </c>
      <c r="B2556" s="11" t="inlineStr">
        <is>
          <t>Tips</t>
        </is>
      </c>
      <c r="C2556" s="11" t="inlineStr">
        <is>
          <t>Stop delivering it. It is marked as failed.</t>
        </is>
      </c>
      <c r="D2556" s="11" t="inlineStr">
        <is>
          <t>அனுப்புவதை நிறுத்தவும். இது தோல்வி எனக் குறிக்கப்படும்.</t>
        </is>
      </c>
      <c r="E2556" s="11" t="inlineStr">
        <is>
          <t>അയയ്ക്കുന്നത് നിർത്തുക. ഇത് പരാജയപ്പെട്ടതായി അടയാളപ്പെടുത്തും.</t>
        </is>
      </c>
      <c r="F2556" s="11" t="inlineStr">
        <is>
          <t>इसे पहुँचाना रोकें। इसे विफल चिह्नित किया जाएगा।</t>
        </is>
      </c>
      <c r="G2556" s="11" t="inlineStr">
        <is>
          <t>ते पोहोचवणे थांबवा. ते अयशस्वी म्हणून चिन्हांकित होईल.</t>
        </is>
      </c>
      <c r="H2556" s="11" t="inlineStr">
        <is>
          <t>તેને પહોંચાડવાનું બંધ કરો. તે નિષ્ફળ તરીકે ચિહ્નિત થશે.</t>
        </is>
      </c>
      <c r="I2556" s="11" t="inlineStr">
        <is>
          <t>Not checked</t>
        </is>
      </c>
    </row>
    <row r="2557">
      <c r="A2557" s="11" t="n">
        <v>2556</v>
      </c>
      <c r="B2557" s="11" t="inlineStr">
        <is>
          <t>Tips</t>
        </is>
      </c>
      <c r="C2557" s="11" t="inlineStr">
        <is>
          <t>See this webhook's deliveries.</t>
        </is>
      </c>
      <c r="D2557" s="11" t="inlineStr">
        <is>
          <t>இந்த வெப்ஹூக்கின் அனுப்புதல்களைப் பார்க்கவும்.</t>
        </is>
      </c>
      <c r="E2557" s="11" t="inlineStr">
        <is>
          <t>ഈ വെബ്‌ഹുക്കിന്റെ ഡെലിവറികൾ കാണുക.</t>
        </is>
      </c>
      <c r="F2557" s="11" t="inlineStr">
        <is>
          <t>इस वेबहुक की डिलीवरी देखें।</t>
        </is>
      </c>
      <c r="G2557" s="11" t="inlineStr">
        <is>
          <t>या वेबहुकची डिलिव्हरी पाहा.</t>
        </is>
      </c>
      <c r="H2557" s="11" t="inlineStr">
        <is>
          <t>આ વેબહુકની ડિલિવરી જુઓ.</t>
        </is>
      </c>
      <c r="I2557" s="11" t="inlineStr">
        <is>
          <t>Not checked</t>
        </is>
      </c>
    </row>
    <row r="2558">
      <c r="A2558" s="11" t="n">
        <v>2557</v>
      </c>
      <c r="B2558" s="11" t="inlineStr">
        <is>
          <t>Tips</t>
        </is>
      </c>
      <c r="C2558" s="11" t="inlineStr">
        <is>
          <t>Send this webhook again.</t>
        </is>
      </c>
      <c r="D2558" s="11" t="inlineStr">
        <is>
          <t>இந்த வெப்ஹூக்கை மீண்டும் அனுப்பவும்.</t>
        </is>
      </c>
      <c r="E2558" s="11" t="inlineStr">
        <is>
          <t>ഈ വെബ്‌ഹുക്ക് വീണ്ടും അയയ്ക്കുക.</t>
        </is>
      </c>
      <c r="F2558" s="11" t="inlineStr">
        <is>
          <t>यह वेबहुक फिर से भेजें।</t>
        </is>
      </c>
      <c r="G2558" s="11" t="inlineStr">
        <is>
          <t>हा वेबहुक पुन्हा पाठवा.</t>
        </is>
      </c>
      <c r="H2558" s="11" t="inlineStr">
        <is>
          <t>આ વેબહુક ફરીથી મોકલો.</t>
        </is>
      </c>
      <c r="I2558" s="11" t="inlineStr">
        <is>
          <t>Not checked</t>
        </is>
      </c>
    </row>
    <row r="2559">
      <c r="A2559" s="11" t="n">
        <v>2558</v>
      </c>
      <c r="B2559" s="11" t="inlineStr">
        <is>
          <t>Tips</t>
        </is>
      </c>
      <c r="C2559" s="11" t="inlineStr">
        <is>
          <t>Add hidden copies. The other people will not see these addresses.</t>
        </is>
      </c>
      <c r="D2559" s="11" t="inlineStr">
        <is>
          <t>மறைவான நகல்களைச் சேர்க்கவும். மற்றவர்களுக்கு இந்த முகவரிகள் தெரியாது.</t>
        </is>
      </c>
      <c r="E2559" s="11" t="inlineStr">
        <is>
          <t>മറഞ്ഞ പകർപ്പുകൾ ചേർക്കുക. മറ്റുള്ളവർക്ക് ഈ വിലാസങ്ങൾ കാണാനാകില്ല.</t>
        </is>
      </c>
      <c r="F2559" s="11" t="inlineStr">
        <is>
          <t>छिपी प्रतियाँ जोड़ें। दूसरे लोग ये पते नहीं देखेंगे।</t>
        </is>
      </c>
      <c r="G2559" s="11" t="inlineStr">
        <is>
          <t>लपवलेल्या प्रती जोडा. इतरांना हे पत्ते दिसणार नाहीत.</t>
        </is>
      </c>
      <c r="H2559" s="11" t="inlineStr">
        <is>
          <t>છુપી નકલો ઉમેરો. બીજા લોકો આ સરનામાં જોઈ શકશે નહીં.</t>
        </is>
      </c>
      <c r="I2559" s="11" t="inlineStr">
        <is>
          <t>Not checked</t>
        </is>
      </c>
    </row>
    <row r="2560">
      <c r="A2560" s="11" t="n">
        <v>2559</v>
      </c>
      <c r="B2560" s="11" t="inlineStr">
        <is>
          <t>Tips</t>
        </is>
      </c>
      <c r="C2560" s="11" t="inlineStr">
        <is>
          <t>Back to the list for Today.</t>
        </is>
      </c>
      <c r="D2560" s="11" t="inlineStr">
        <is>
          <t>இன்றைய பட்டியலுக்குத் திரும்பவும்.</t>
        </is>
      </c>
      <c r="E2560" s="11" t="inlineStr">
        <is>
          <t>ഇന്നത്തെ പട്ടികയിലേക്ക് മടങ്ങുക.</t>
        </is>
      </c>
      <c r="F2560" s="11" t="inlineStr">
        <is>
          <t>आज की सूची पर वापस जाएँ।</t>
        </is>
      </c>
      <c r="G2560" s="11" t="inlineStr">
        <is>
          <t>आजच्या यादीकडे परत जा.</t>
        </is>
      </c>
      <c r="H2560" s="11" t="inlineStr">
        <is>
          <t>આજની યાદી પર પાછા જાઓ.</t>
        </is>
      </c>
      <c r="I2560" s="11" t="inlineStr">
        <is>
          <t>Not checked</t>
        </is>
      </c>
    </row>
    <row r="2561">
      <c r="A2561" s="11" t="n">
        <v>2560</v>
      </c>
      <c r="B2561" s="11" t="inlineStr">
        <is>
          <t>Tips</t>
        </is>
      </c>
      <c r="C2561" s="11" t="inlineStr">
        <is>
          <t>Open the Inbox with unread mail only.</t>
        </is>
      </c>
      <c r="D2561" s="11" t="inlineStr">
        <is>
          <t>படிக்காத அஞ்சல் மட்டும் உள்ள இன்பாக்ஸைத் திறக்கவும்.</t>
        </is>
      </c>
      <c r="E2561" s="11" t="inlineStr">
        <is>
          <t>വായിക്കാത്ത മെയിൽ മാത്രമുള്ള ഇൻബോക്സ് തുറക്കുക.</t>
        </is>
      </c>
      <c r="F2561" s="11" t="inlineStr">
        <is>
          <t>केवल अपठित मेल के साथ इनबॉक्स खोलें।</t>
        </is>
      </c>
      <c r="G2561" s="11" t="inlineStr">
        <is>
          <t>फक्त न वाचलेल्या मेलसह इनबॉक्स उघडा.</t>
        </is>
      </c>
      <c r="H2561" s="11" t="inlineStr">
        <is>
          <t>ફક્ત ન વાંચેલા મેલ સાથે ઇનબૉક્સ ખોલો.</t>
        </is>
      </c>
      <c r="I2561" s="11" t="inlineStr">
        <is>
          <t>Not checked</t>
        </is>
      </c>
    </row>
    <row r="2562">
      <c r="A2562" s="11" t="n">
        <v>2561</v>
      </c>
      <c r="B2562" s="11" t="inlineStr">
        <is>
          <t>Tips</t>
        </is>
      </c>
      <c r="C2562" s="11" t="inlineStr">
        <is>
          <t>Open the next unread mail.</t>
        </is>
      </c>
      <c r="D2562" s="11" t="inlineStr">
        <is>
          <t>அடுத்த படிக்காத அஞ்சலைத் திறக்கவும்.</t>
        </is>
      </c>
      <c r="E2562" s="11" t="inlineStr">
        <is>
          <t>അടുത്ത വായിക്കാത്ത മെയിൽ തുറക്കുക.</t>
        </is>
      </c>
      <c r="F2562" s="11" t="inlineStr">
        <is>
          <t>अगला अपठित मेल खोलें।</t>
        </is>
      </c>
      <c r="G2562" s="11" t="inlineStr">
        <is>
          <t>पुढील न वाचलेला मेल उघडा.</t>
        </is>
      </c>
      <c r="H2562" s="11" t="inlineStr">
        <is>
          <t>આગળનો ન વાંચેલો મેલ ખોલો.</t>
        </is>
      </c>
      <c r="I2562" s="11" t="inlineStr">
        <is>
          <t>Not checked</t>
        </is>
      </c>
    </row>
    <row r="2563">
      <c r="A2563" s="11" t="n">
        <v>2562</v>
      </c>
      <c r="B2563" s="11" t="inlineStr">
        <is>
          <t>Tips</t>
        </is>
      </c>
      <c r="C2563" s="11" t="inlineStr">
        <is>
          <t>Show the mail in this group.</t>
        </is>
      </c>
      <c r="D2563" s="11" t="inlineStr">
        <is>
          <t>இந்தக் குழுவில் உள்ள அஞ்சலைக் காட்டு.</t>
        </is>
      </c>
      <c r="E2563" s="11" t="inlineStr">
        <is>
          <t>ഈ ഗ്രൂപ്പിലെ മെയിൽ കാണിക്കുക.</t>
        </is>
      </c>
      <c r="F2563" s="11" t="inlineStr">
        <is>
          <t>इस समूह के मेल दिखाएँ।</t>
        </is>
      </c>
      <c r="G2563" s="11" t="inlineStr">
        <is>
          <t>या गटातील मेल दाखवा.</t>
        </is>
      </c>
      <c r="H2563" s="11" t="inlineStr">
        <is>
          <t>આ જૂથના મેલ બતાવો.</t>
        </is>
      </c>
      <c r="I2563" s="11" t="inlineStr">
        <is>
          <t>Not checked</t>
        </is>
      </c>
    </row>
    <row r="2564">
      <c r="A2564" s="11" t="n">
        <v>2563</v>
      </c>
      <c r="B2564" s="11" t="inlineStr">
        <is>
          <t>Tips</t>
        </is>
      </c>
      <c r="C2564" s="11" t="inlineStr">
        <is>
          <t>Start a new mail.</t>
        </is>
      </c>
      <c r="D2564" s="11" t="inlineStr">
        <is>
          <t>புதிய அஞ்சலைத் தொடங்கவும்.</t>
        </is>
      </c>
      <c r="E2564" s="11" t="inlineStr">
        <is>
          <t>പുതിയ മെയിൽ തുടങ്ങുക.</t>
        </is>
      </c>
      <c r="F2564" s="11" t="inlineStr">
        <is>
          <t>नया मेल शुरू करें।</t>
        </is>
      </c>
      <c r="G2564" s="11" t="inlineStr">
        <is>
          <t>नवीन मेल सुरू करा.</t>
        </is>
      </c>
      <c r="H2564" s="11" t="inlineStr">
        <is>
          <t>નવો મેલ શરૂ કરો.</t>
        </is>
      </c>
      <c r="I2564" s="11" t="inlineStr">
        <is>
          <t>Not checked</t>
        </is>
      </c>
    </row>
    <row r="2565">
      <c r="A2565" s="11" t="n">
        <v>2564</v>
      </c>
      <c r="B2565" s="11" t="inlineStr">
        <is>
          <t>Tips</t>
        </is>
      </c>
      <c r="C2565" s="11" t="inlineStr">
        <is>
          <t>Make folders, and rules that file your mail.</t>
        </is>
      </c>
      <c r="D2565" s="11" t="inlineStr">
        <is>
          <t>கோப்புறைகளையும், உங்கள் அஞ்சலை வரிசைப்படுத்தும் விதிகளையும் உருவாக்கவும்.</t>
        </is>
      </c>
      <c r="E2565" s="11" t="inlineStr">
        <is>
          <t>ഫോൾഡറുകളും നിങ്ങളുടെ മെയിൽ തരംതിരിക്കുന്ന നിയമങ്ങളും ഉണ്ടാക്കുക.</t>
        </is>
      </c>
      <c r="F2565" s="11" t="inlineStr">
        <is>
          <t>फ़ोल्डर बनाएँ, और ऐसे नियम जो आपका मेल छाँटें।</t>
        </is>
      </c>
      <c r="G2565" s="11" t="inlineStr">
        <is>
          <t>फोल्डर तयार करा, आणि तुमचा मेल लावणारे नियम.</t>
        </is>
      </c>
      <c r="H2565" s="11" t="inlineStr">
        <is>
          <t>ફોલ્ડર બનાવો, અને તમારા મેલને ગોઠવતા નિયમો.</t>
        </is>
      </c>
      <c r="I2565" s="11" t="inlineStr">
        <is>
          <t>Not checked</t>
        </is>
      </c>
    </row>
    <row r="2566">
      <c r="A2566" s="11" t="n">
        <v>2565</v>
      </c>
      <c r="B2566" s="11" t="inlineStr">
        <is>
          <t>Tips</t>
        </is>
      </c>
      <c r="C2566" s="11" t="inlineStr">
        <is>
          <t>See every card's numbers as a table.</t>
        </is>
      </c>
      <c r="D2566" s="11" t="inlineStr">
        <is>
          <t>ஒவ்வொரு அட்டையின் எண்களையும் அட்டவணையாகப் பார்க்கவும்.</t>
        </is>
      </c>
      <c r="E2566" s="11" t="inlineStr">
        <is>
          <t>ഓരോ കാർഡിലെയും എണ്ണങ്ങൾ പട്ടികയായി കാണുക.</t>
        </is>
      </c>
      <c r="F2566" s="11" t="inlineStr">
        <is>
          <t>हर कार्ड की संख्याएँ तालिका के रूप में देखें।</t>
        </is>
      </c>
      <c r="G2566" s="11" t="inlineStr">
        <is>
          <t>प्रत्येक कार्डचे आकडे तक्त्याच्या रूपात पाहा.</t>
        </is>
      </c>
      <c r="H2566" s="11" t="inlineStr">
        <is>
          <t>દરેક કાર્ડના આંકડા કોષ્ટક રૂપે જુઓ.</t>
        </is>
      </c>
      <c r="I2566" s="11" t="inlineStr">
        <is>
          <t>Not checked</t>
        </is>
      </c>
    </row>
    <row r="2567">
      <c r="A2567" s="11" t="n">
        <v>2566</v>
      </c>
      <c r="B2567" s="11" t="inlineStr">
        <is>
          <t>Tips</t>
        </is>
      </c>
      <c r="C2567" s="11" t="inlineStr">
        <is>
          <t>See the cards as charts again.</t>
        </is>
      </c>
      <c r="D2567" s="11" t="inlineStr">
        <is>
          <t>அட்டைகளை மீண்டும் வரைபடங்களாகப் பார்க்கவும்.</t>
        </is>
      </c>
      <c r="E2567" s="11" t="inlineStr">
        <is>
          <t>കാർഡുകൾ വീണ്ടും ചാർട്ടുകളായി കാണുക.</t>
        </is>
      </c>
      <c r="F2567" s="11" t="inlineStr">
        <is>
          <t>कार्ड फिर से चार्ट के रूप में देखें।</t>
        </is>
      </c>
      <c r="G2567" s="11" t="inlineStr">
        <is>
          <t>कार्डे पुन्हा आलेखांच्या रूपात पाहा.</t>
        </is>
      </c>
      <c r="H2567" s="11" t="inlineStr">
        <is>
          <t>કાર્ડ ફરીથી ચાર્ટ રૂપે જુઓ.</t>
        </is>
      </c>
      <c r="I2567" s="11" t="inlineStr">
        <is>
          <t>Not checked</t>
        </is>
      </c>
    </row>
    <row r="2568">
      <c r="A2568" s="11" t="n">
        <v>2567</v>
      </c>
      <c r="B2568" s="11" t="inlineStr">
        <is>
          <t>Tips</t>
        </is>
      </c>
      <c r="C2568" s="11" t="inlineStr">
        <is>
          <t>Save these numbers as a CSV file.</t>
        </is>
      </c>
      <c r="D2568" s="11" t="inlineStr">
        <is>
          <t>இந்த எண்களை CSV கோப்பாகச் சேமிக்கவும்.</t>
        </is>
      </c>
      <c r="E2568" s="11" t="inlineStr">
        <is>
          <t>ഈ എണ്ണങ്ങൾ CSV ഫയലായി സേവ് ചെയ്യുക.</t>
        </is>
      </c>
      <c r="F2568" s="11" t="inlineStr">
        <is>
          <t>इन संख्याओं को CSV फ़ाइल के रूप में सहेजें।</t>
        </is>
      </c>
      <c r="G2568" s="11" t="inlineStr">
        <is>
          <t>हे आकडे CSV फाइल म्हणून जतन करा.</t>
        </is>
      </c>
      <c r="H2568" s="11" t="inlineStr">
        <is>
          <t>આ આંકડા CSV ફાઇલ તરીકે સાચવો.</t>
        </is>
      </c>
      <c r="I2568" s="11" t="inlineStr">
        <is>
          <t>Not checked</t>
        </is>
      </c>
    </row>
    <row r="2569">
      <c r="A2569" s="11" t="n">
        <v>2568</v>
      </c>
      <c r="B2569" s="11" t="inlineStr">
        <is>
          <t>Tips</t>
        </is>
      </c>
      <c r="C2569" s="11" t="inlineStr">
        <is>
          <t>Go to your Inbox.</t>
        </is>
      </c>
      <c r="D2569" s="11" t="inlineStr">
        <is>
          <t>உங்கள் இன்பாக்ஸுக்குச் செல்லவும்.</t>
        </is>
      </c>
      <c r="E2569" s="11" t="inlineStr">
        <is>
          <t>നിങ്ങളുടെ ഇൻബോക്സിലേക്ക് പോകുക.</t>
        </is>
      </c>
      <c r="F2569" s="11" t="inlineStr">
        <is>
          <t>अपने इनबॉक्स पर जाएँ।</t>
        </is>
      </c>
      <c r="G2569" s="11" t="inlineStr">
        <is>
          <t>तुमच्या इनबॉक्सवर जा.</t>
        </is>
      </c>
      <c r="H2569" s="11" t="inlineStr">
        <is>
          <t>તમારા ઇનબૉક્સ પર જાઓ.</t>
        </is>
      </c>
      <c r="I2569" s="11" t="inlineStr">
        <is>
          <t>Not checked</t>
        </is>
      </c>
    </row>
    <row r="2570">
      <c r="A2570" s="11" t="n">
        <v>2569</v>
      </c>
      <c r="B2570" s="11" t="inlineStr">
        <is>
          <t>Tips</t>
        </is>
      </c>
      <c r="C2570" s="11" t="inlineStr">
        <is>
          <t>Mark all of this unread mail as read.</t>
        </is>
      </c>
      <c r="D2570" s="11" t="inlineStr">
        <is>
          <t>படிக்காத இந்த அஞ்சல் அனைத்தையும் படித்ததாகக் குறிக்கவும்.</t>
        </is>
      </c>
      <c r="E2570" s="11" t="inlineStr">
        <is>
          <t>വായിക്കാത്ത ഈ മെയിൽ എല്ലാം വായിച്ചതായി അടയാളപ്പെടുത്തുക.</t>
        </is>
      </c>
      <c r="F2570" s="11" t="inlineStr">
        <is>
          <t>इस सारे अपठित मेल को पढ़ा हुआ चिह्नित करें।</t>
        </is>
      </c>
      <c r="G2570" s="11" t="inlineStr">
        <is>
          <t>हा सर्व न वाचलेला मेल वाचला म्हणून चिन्हांकित करा.</t>
        </is>
      </c>
      <c r="H2570" s="11" t="inlineStr">
        <is>
          <t>આ બધા ન વાંચેલા મેલને વાંચેલા તરીકે ચિહ્નિત કરો.</t>
        </is>
      </c>
      <c r="I2570" s="11" t="inlineStr">
        <is>
          <t>Not checked</t>
        </is>
      </c>
    </row>
    <row r="2571">
      <c r="A2571" s="11" t="n">
        <v>2570</v>
      </c>
      <c r="B2571" s="11" t="inlineStr">
        <is>
          <t>Tips</t>
        </is>
      </c>
      <c r="C2571" s="11" t="inlineStr">
        <is>
          <t>Mark the mail from lists and notifications as read.</t>
        </is>
      </c>
      <c r="D2571" s="11" t="inlineStr">
        <is>
          <t>பட்டியல்கள் மற்றும் அறிவிப்புகளிலிருந்து வந்த அஞ்சலைப் படித்ததாகக் குறிக்கவும்.</t>
        </is>
      </c>
      <c r="E2571" s="11" t="inlineStr">
        <is>
          <t>ലിസ്റ്റുകളിൽ നിന്നും അറിയിപ്പുകളിൽ നിന്നുമുള്ള മെയിൽ വായിച്ചതായി അടയാളപ്പെടുത്തുക.</t>
        </is>
      </c>
      <c r="F2571" s="11" t="inlineStr">
        <is>
          <t>सूचियों और सूचनाओं से आए मेल को पढ़ा हुआ चिह्नित करें।</t>
        </is>
      </c>
      <c r="G2571" s="11" t="inlineStr">
        <is>
          <t>याद्या आणि सूचनांमधून आलेला मेल वाचला म्हणून चिन्हांकित करा.</t>
        </is>
      </c>
      <c r="H2571" s="11" t="inlineStr">
        <is>
          <t>યાદીઓ અને સૂચનાઓમાંથી આવેલા મેલને વાંચેલા તરીકે ચિહ્નિત કરો.</t>
        </is>
      </c>
      <c r="I2571" s="11" t="inlineStr">
        <is>
          <t>Not checked</t>
        </is>
      </c>
    </row>
    <row r="2572">
      <c r="A2572" s="11" t="n">
        <v>2571</v>
      </c>
      <c r="B2572" s="11" t="inlineStr">
        <is>
          <t>Tips</t>
        </is>
      </c>
      <c r="C2572" s="11" t="inlineStr">
        <is>
          <t>Open your mail dashboard.</t>
        </is>
      </c>
      <c r="D2572" s="11" t="inlineStr">
        <is>
          <t>உங்கள் அஞ்சல் டாஷ்போர்டைத் திறக்கவும்.</t>
        </is>
      </c>
      <c r="E2572" s="11" t="inlineStr">
        <is>
          <t>നിങ്ങളുടെ മെയിൽ ഡാഷ്ബോർഡ് തുറക്കുക.</t>
        </is>
      </c>
      <c r="F2572" s="11" t="inlineStr">
        <is>
          <t>अपना मेल डैशबोर्ड खोलें।</t>
        </is>
      </c>
      <c r="G2572" s="11" t="inlineStr">
        <is>
          <t>तुमचा मेल डॅशबोर्ड उघडा.</t>
        </is>
      </c>
      <c r="H2572" s="11" t="inlineStr">
        <is>
          <t>તમારું મેલ ડૅશબોર્ડ ખોલો.</t>
        </is>
      </c>
      <c r="I2572" s="11" t="inlineStr">
        <is>
          <t>Not checked</t>
        </is>
      </c>
    </row>
    <row r="2573">
      <c r="A2573" s="11" t="n">
        <v>2572</v>
      </c>
      <c r="B2573" s="11" t="inlineStr">
        <is>
          <t>Tips</t>
        </is>
      </c>
      <c r="C2573" s="11" t="inlineStr">
        <is>
          <t>Remove this filter and show every message.</t>
        </is>
      </c>
      <c r="D2573" s="11" t="inlineStr">
        <is>
          <t>இந்த வடிகட்டியை நீக்கி எல்லா செய்திகளையும் காட்டு.</t>
        </is>
      </c>
      <c r="E2573" s="11" t="inlineStr">
        <is>
          <t>ഈ ഫിൽട്ടർ നീക്കി എല്ലാ സന്ദേശങ്ങളും കാണിക്കുക.</t>
        </is>
      </c>
      <c r="F2573" s="11" t="inlineStr">
        <is>
          <t>यह फ़िल्टर हटाएँ और हर संदेश दिखाएँ।</t>
        </is>
      </c>
      <c r="G2573" s="11" t="inlineStr">
        <is>
          <t>हा फिल्टर काढा आणि प्रत्येक संदेश दाखवा.</t>
        </is>
      </c>
      <c r="H2573" s="11" t="inlineStr">
        <is>
          <t>આ ફિલ્ટર દૂર કરો અને દરેક સંદેશ બતાવો.</t>
        </is>
      </c>
      <c r="I2573" s="11" t="inlineStr">
        <is>
          <t>Not checked</t>
        </is>
      </c>
    </row>
    <row r="2574">
      <c r="A2574" s="11" t="n">
        <v>2573</v>
      </c>
      <c r="B2574" s="11" t="inlineStr">
        <is>
          <t>Tips</t>
        </is>
      </c>
      <c r="C2574" s="11" t="inlineStr">
        <is>
          <t>Write the reply in full Compose, with formatting and files.</t>
        </is>
      </c>
      <c r="D2574" s="11" t="inlineStr">
        <is>
          <t>வடிவமைப்பு மற்றும் கோப்புகளுடன், முழு எழுது பக்கத்தில் பதிலை எழுதவும்.</t>
        </is>
      </c>
      <c r="E2574" s="11" t="inlineStr">
        <is>
          <t>ഫോർമാറ്റിങ്ങും ഫയലുകളും ഉള്ള പൂർണ്ണ കമ്പോസിൽ മറുപടി എഴുതുക.</t>
        </is>
      </c>
      <c r="F2574" s="11" t="inlineStr">
        <is>
          <t>फ़ॉर्मेटिंग और फ़ाइलों के साथ, पूरे कंपोज़ में जवाब लिखें।</t>
        </is>
      </c>
      <c r="G2574" s="11" t="inlineStr">
        <is>
          <t>फॉरमॅटिंग आणि फाइल्ससह, पूर्ण कंपोझमध्ये उत्तर लिहा.</t>
        </is>
      </c>
      <c r="H2574" s="11" t="inlineStr">
        <is>
          <t>ફૉર્મેટિંગ અને ફાઇલો સાથે, પૂર્ણ કંપોઝમાં જવાબ લખો.</t>
        </is>
      </c>
      <c r="I2574" s="11" t="inlineStr">
        <is>
          <t>Not checked</t>
        </is>
      </c>
    </row>
    <row r="2575">
      <c r="A2575" s="11" t="n">
        <v>2574</v>
      </c>
      <c r="B2575" s="11" t="inlineStr">
        <is>
          <t>Tips</t>
        </is>
      </c>
      <c r="C2575" s="11" t="inlineStr">
        <is>
          <t>Stop this key now; the application can no longer send with it.</t>
        </is>
      </c>
      <c r="D2575" s="11" t="inlineStr">
        <is>
          <t>இந்த விசையை இப்போதே நிறுத்தவும்; பயன்பாடு இனி இதைக் கொண்டு அனுப்ப முடியாது.</t>
        </is>
      </c>
      <c r="E2575" s="11" t="inlineStr">
        <is>
          <t>ഈ കീ ഇപ്പോൾ നിർത്തുക; ആപ്ലിക്കേഷന് ഇനി ഇതുപയോഗിച്ച് അയയ്ക്കാനാകില്ല.</t>
        </is>
      </c>
      <c r="F2575" s="11" t="inlineStr">
        <is>
          <t>यह कुंजी अभी रोकें; एप्लिकेशन अब इससे नहीं भेज सकेगा।</t>
        </is>
      </c>
      <c r="G2575" s="11" t="inlineStr">
        <is>
          <t>ही की आता थांबवा; ॲप्लिकेशन आता हिच्याने पाठवू शकणार नाही.</t>
        </is>
      </c>
      <c r="H2575" s="11" t="inlineStr">
        <is>
          <t>આ કી હમણાં બંધ કરો; ઍપ્લિકેશન હવે તેનાથી મોકલી શકશે નહીં.</t>
        </is>
      </c>
      <c r="I2575" s="11" t="inlineStr">
        <is>
          <t>Not checked</t>
        </is>
      </c>
    </row>
    <row r="2576">
      <c r="A2576" s="11" t="n">
        <v>2575</v>
      </c>
      <c r="B2576" s="11" t="inlineStr">
        <is>
          <t>Tips</t>
        </is>
      </c>
      <c r="C2576" s="11" t="inlineStr">
        <is>
          <t>Make another key for this application; it is shown once.</t>
        </is>
      </c>
      <c r="D2576" s="11" t="inlineStr">
        <is>
          <t>இந்தப் பயன்பாட்டுக்கு இன்னொரு விசையை உருவாக்கவும்; அது ஒருமுறை மட்டுமே காட்டப்படும்.</t>
        </is>
      </c>
      <c r="E2576" s="11" t="inlineStr">
        <is>
          <t>ഈ ആപ്ലിക്കേഷനായി മറ്റൊരു കീ ഉണ്ടാക്കുക; അത് ഒരിക്കൽ മാത്രം കാണിക്കും.</t>
        </is>
      </c>
      <c r="F2576" s="11" t="inlineStr">
        <is>
          <t>इस एप्लिकेशन के लिए एक और कुंजी बनाएँ; यह केवल एक बार दिखाई जाएगी।</t>
        </is>
      </c>
      <c r="G2576" s="11" t="inlineStr">
        <is>
          <t>या ॲप्लिकेशनसाठी आणखी एक की तयार करा; ती फक्त एकदाच दाखवली जाईल.</t>
        </is>
      </c>
      <c r="H2576" s="11" t="inlineStr">
        <is>
          <t>આ ઍપ્લિકેશન માટે બીજી કી બનાવો; તે ફક્ત એક જ વાર બતાવાશે.</t>
        </is>
      </c>
      <c r="I2576" s="11"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2026-10-12T10:51:21Z</dcterms:modified>
  <cp:revision>0</cp:revision>
</cp:coreProperties>
</file>