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COUNTA(Words!C2:C3098)</f>
        <v/>
      </c>
    </row>
    <row r="13" ht="15" customHeight="1" s="12">
      <c r="A13" s="16" t="inlineStr">
        <is>
          <t>Checked as correct</t>
        </is>
      </c>
      <c r="B13" s="17">
        <f>COUNTIF(Words!I2:I3098,"Correct")</f>
        <v/>
      </c>
    </row>
    <row r="14" ht="15" customHeight="1" s="12">
      <c r="A14" s="16" t="inlineStr">
        <is>
          <t>Changed by you</t>
        </is>
      </c>
      <c r="B14" s="17">
        <f>COUNTIF(Words!I2:I3098,"Changed")</f>
        <v/>
      </c>
    </row>
    <row r="15" ht="15" customHeight="1" s="12">
      <c r="A15" s="16" t="inlineStr">
        <is>
          <t>Not checked yet</t>
        </is>
      </c>
      <c r="B15" s="17">
        <f>COUNTIF(Words!I2:I3098,"Not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098"/>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s="11" t="n">
        <v>2698</v>
      </c>
      <c r="B2699" s="11" t="inlineStr">
        <is>
          <t>Sending systems, message detail</t>
        </is>
      </c>
      <c r="C2699" s="11" t="inlineStr">
        <is>
          <t>Content</t>
        </is>
      </c>
      <c r="D2699" s="11" t="inlineStr">
        <is>
          <t>உள்ளடக்கம்</t>
        </is>
      </c>
      <c r="E2699" s="11" t="inlineStr">
        <is>
          <t>ഉള്ളടക്കം</t>
        </is>
      </c>
      <c r="F2699" s="11" t="inlineStr">
        <is>
          <t>सामग्री</t>
        </is>
      </c>
      <c r="G2699" s="11" t="inlineStr">
        <is>
          <t>मजकूर</t>
        </is>
      </c>
      <c r="H2699" s="11" t="inlineStr">
        <is>
          <t>સામગ્રી</t>
        </is>
      </c>
      <c r="I2699" s="11" t="inlineStr">
        <is>
          <t>Not checked</t>
        </is>
      </c>
    </row>
    <row r="2700">
      <c r="A2700" s="11" t="n">
        <v>2699</v>
      </c>
      <c r="B2700" s="11" t="inlineStr">
        <is>
          <t>Sending systems, message detail</t>
        </is>
      </c>
      <c r="C2700" s="11" t="inlineStr">
        <is>
          <t>Removed {date}, after the days set under Retention. This record stays; the untouched original is kept as legal evidence.</t>
        </is>
      </c>
      <c r="D2700" s="11" t="inlineStr">
        <is>
          <t>{date} அன்று, Retention-இல் அமைத்த நாட்களுக்குப் பிறகு நீக்கப்பட்டது. இந்தப் பதிவு இருக்கும்; மாற்றப்படாத அசல் சட்டச் சான்றாக வைக்கப்படுகிறது.</t>
        </is>
      </c>
      <c r="E2700" s="11" t="inlineStr">
        <is>
          <t>{date}-ന്, Retention-ൽ നിശ്ചയിച്ച ദിവസങ്ങൾക്കു ശേഷം നീക്കി. ഈ രേഖ നിലനിൽക്കും; മാറ്റം വരുത്താത്ത മൂലരൂപം നിയമപരമായ തെളിവായി സൂക്ഷിക്കുന്നു.</t>
        </is>
      </c>
      <c r="F2700" s="11" t="inlineStr">
        <is>
          <t>{date} को, Retention में तय दिनों के बाद हटाया गया। यह रिकॉर्ड बना रहता है; बिना बदला मूल कानूनी साक्ष्य के रूप में रखा जाता है।</t>
        </is>
      </c>
      <c r="G2700" s="11" t="inlineStr">
        <is>
          <t>{date} रोजी, Retention मध्ये ठरवलेल्या दिवसांनंतर काढले. ही नोंद राहते; न बदललेली मूळ प्रत कायदेशीर पुरावा म्हणून ठेवली जाते.</t>
        </is>
      </c>
      <c r="H2700" s="11" t="inlineStr">
        <is>
          <t>{date} એ, Retention માં નક્કી કરેલા દિવસો પછી દૂર કર્યું. આ નોંધ રહે છે; બદલાયા વગરની મૂળ નકલ કાનૂની પુરાવા તરીકે રાખવામાં આવે છે.</t>
        </is>
      </c>
      <c r="I2700" s="11" t="inlineStr">
        <is>
          <t>Not checked</t>
        </is>
      </c>
    </row>
    <row r="2701">
      <c r="A2701" s="11" t="n">
        <v>2700</v>
      </c>
      <c r="B2701" s="11" t="inlineStr">
        <is>
          <t>Organisation &gt; Retention</t>
        </is>
      </c>
      <c r="C2701" s="11" t="inlineStr">
        <is>
          <t>Applications' mail too. Your Sent folder is not affected.</t>
        </is>
      </c>
      <c r="D2701" s="11" t="inlineStr">
        <is>
          <t>செயலிகளின் அஞ்சலுக்கும். உங்கள் அனுப்பியவை கோப்புறை பாதிக்கப்படாது.</t>
        </is>
      </c>
      <c r="E2701" s="11" t="inlineStr">
        <is>
          <t>ആപ്ലിക്കേഷനുകളുടെ മെയിലിനും. നിങ്ങളുടെ അയച്ചവ ഫോൾഡറിനെ ബാധിക്കില്ല.</t>
        </is>
      </c>
      <c r="F2701" s="11" t="inlineStr">
        <is>
          <t>ऐप्लिकेशनों के मेल पर भी। आपका भेजे गए फ़ोल्डर प्रभावित नहीं होता।</t>
        </is>
      </c>
      <c r="G2701" s="11" t="inlineStr">
        <is>
          <t>ॲप्लिकेशन्सच्या मेलवरही. तुमचे पाठवलेले फोल्डर प्रभावित होत नाही.</t>
        </is>
      </c>
      <c r="H2701" s="11" t="inlineStr">
        <is>
          <t>એપ્લિકેશનોના મેઇલ પર પણ. તમારું મોકલેલા ફોલ્ડર પ્રભાવિત થતું નથી.</t>
        </is>
      </c>
      <c r="I2701" s="11" t="inlineStr">
        <is>
          <t>Not checked</t>
        </is>
      </c>
    </row>
    <row r="2702">
      <c r="A2702" s="11" t="n">
        <v>2701</v>
      </c>
      <c r="B2702" s="11" t="inlineStr">
        <is>
          <t>rc.22, ComposeForm.razor</t>
        </is>
      </c>
      <c r="C2702" s="11" t="inlineStr">
        <is>
          <t>({signs}), and it is going outside {org} to {who}. Check that this is allowed and that the address is right. Press Send again to send it anyway; untick a file below to leave it out.</t>
        </is>
      </c>
      <c r="D2702" s="11" t="inlineStr">
        <is>
          <t>({signs}), மேலும் இது {org}-க்கு வெளியே {who}-க்கு செல்கிறது. இது அனுமதிக்கப்பட்டதா என்றும் முகவரி சரியானதா என்றும் சரிபார்க்கவும். எப்படியும் அனுப்ப, மீண்டும் அனுப்பு என்பதை அழுத்தவும்; ஒரு கோப்பை விட்டுவிட, கீழே அதன் தேர்வை நீக்கவும்.</t>
        </is>
      </c>
      <c r="E2702" s="11" t="inlineStr">
        <is>
          <t>({signs}), ഇത് {org}-ന് പുറത്ത് {who}-ലേക്ക് പോകുന്നു. ഇത് അനുവദനീയമാണെന്നും വിലാസം ശരിയാണെന്നും പരിശോധിക്കുക. എന്തായാലും അയയ്ക്കാൻ വീണ്ടും അയയ്ക്കുക അമർത്തുക; ഒരു ഫയൽ ഒഴിവാക്കാൻ താഴെ അതിന്റെ ടിക്ക് മാറ്റുക.</t>
        </is>
      </c>
      <c r="F2702" s="11" t="inlineStr">
        <is>
          <t>({signs}), और यह {org} से बाहर {who} को जा रहा है. जाँच लें कि यह अनुमति-प्राप्त है और पता सही है. फिर भी भेजने के लिए दोबारा भेजें दबाएँ; किसी फ़ाइल को छोड़ने के लिए नीचे उसका टिक हटाएँ.</t>
        </is>
      </c>
      <c r="G2702" s="11" t="inlineStr">
        <is>
          <t>({signs}), आणि ते {org} च्या बाहेर {who} ला जात आहे. याला परवानगी आहे का आणि पत्ता बरोबर आहे का ते तपासा. तरीही पाठवायचे असल्यास पुन्हा पाठवा दाबा; एखादी फाइल वगळायची असल्यास खाली तिची खूण काढा.</t>
        </is>
      </c>
      <c r="H2702" s="11" t="inlineStr">
        <is>
          <t>({signs}), અને તે {org} ની બહાર {who} ને જઈ રહ્યો છે. આની પરવાનગી છે કે નહીં અને સરનામું સાચું છે કે નહીં તે તપાસો. તેમ છતાં મોકલવા માટે ફરીથી મોકલો દબાવો; કોઈ ફાઇલ છોડી દેવા માટે નીચે તેની ટિક હટાવો.</t>
        </is>
      </c>
      <c r="I2702" s="11" t="inlineStr">
        <is>
          <t>Not checked</t>
        </is>
      </c>
    </row>
    <row r="2703">
      <c r="A2703" s="11" t="n">
        <v>2702</v>
      </c>
      <c r="B2703" s="11" t="inlineStr">
        <is>
          <t>rc.22, Settings.razor</t>
        </is>
      </c>
      <c r="C2703" s="11" t="inlineStr">
        <is>
          <t>1 mail discarded</t>
        </is>
      </c>
      <c r="D2703" s="11" t="inlineStr">
        <is>
          <t>1 அஞ்சல் நிராகரிக்கப்பட்டது</t>
        </is>
      </c>
      <c r="E2703" s="11" t="inlineStr">
        <is>
          <t>1 മെയിൽ ഒഴിവാക്കി</t>
        </is>
      </c>
      <c r="F2703" s="11" t="inlineStr">
        <is>
          <t>1 मेल हटाया गया</t>
        </is>
      </c>
      <c r="G2703" s="11" t="inlineStr">
        <is>
          <t>1 मेल टाकून दिला</t>
        </is>
      </c>
      <c r="H2703" s="11" t="inlineStr">
        <is>
          <t>1 મેઇલ કાઢી નાખ્યો</t>
        </is>
      </c>
      <c r="I2703" s="11" t="inlineStr">
        <is>
          <t>Not checked</t>
        </is>
      </c>
    </row>
    <row r="2704">
      <c r="A2704" s="11" t="n">
        <v>2703</v>
      </c>
      <c r="B2704" s="11" t="inlineStr">
        <is>
          <t>rc.22, MainLayout.razor</t>
        </is>
      </c>
      <c r="C2704" s="11" t="inlineStr">
        <is>
          <t>1 new</t>
        </is>
      </c>
      <c r="D2704" s="11" t="inlineStr">
        <is>
          <t>1 புதியது</t>
        </is>
      </c>
      <c r="E2704" s="11" t="inlineStr">
        <is>
          <t>1 പുതിയത്</t>
        </is>
      </c>
      <c r="F2704" s="11" t="inlineStr">
        <is>
          <t>1 नया</t>
        </is>
      </c>
      <c r="G2704" s="11" t="inlineStr">
        <is>
          <t>1 नवीन</t>
        </is>
      </c>
      <c r="H2704" s="11" t="inlineStr">
        <is>
          <t>1 નવો</t>
        </is>
      </c>
      <c r="I2704" s="11" t="inlineStr">
        <is>
          <t>Not checked</t>
        </is>
      </c>
    </row>
    <row r="2705">
      <c r="A2705" s="11" t="n">
        <v>2704</v>
      </c>
      <c r="B2705" s="11" t="inlineStr">
        <is>
          <t>rc.22, RulesSettings.razor</t>
        </is>
      </c>
      <c r="C2705" s="11" t="inlineStr">
        <is>
          <t>A copy is sent on; the original always stays in your mailbox. Each forward is written to the activity log.</t>
        </is>
      </c>
      <c r="D2705" s="11" t="inlineStr">
        <is>
          <t>ஒரு நகல் முன்னனுப்பப்படுகிறது; அசல் எப்போதும் உங்கள் அஞ்சல்பெட்டியிலேயே இருக்கும். ஒவ்வொரு முன்னனுப்பலும் செயல்பாட்டுப் பதிவில் எழுதப்படும்.</t>
        </is>
      </c>
      <c r="E2705" s="11" t="inlineStr">
        <is>
          <t>ഒരു പകർപ്പ് അയയ്ക്കപ്പെടുന്നു; ഒറിജിനൽ എപ്പോഴും നിങ്ങളുടെ മെയിൽബോക്സിൽ തന്നെ നിലനിൽക്കും. ഓരോ ഫോർവേഡും ആക്റ്റിവിറ്റി ലോഗിൽ രേഖപ്പെടുത്തും.</t>
        </is>
      </c>
      <c r="F2705" s="11" t="inlineStr">
        <is>
          <t>एक प्रति आगे भेजी जाती है; मूल मेल हमेशा आपके मेलबॉक्स में रहता है. हर फ़ॉरवर्ड गतिविधि लॉग में दर्ज होता है.</t>
        </is>
      </c>
      <c r="G2705" s="11" t="inlineStr">
        <is>
          <t>एक प्रत पुढे पाठवली जाते; मूळ मेल नेहमी तुमच्या मेलबॉक्समध्ये राहतो. प्रत्येक फॉरवर्ड क्रियाकलाप लॉगमध्ये नोंदवला जातो.</t>
        </is>
      </c>
      <c r="H2705" s="11" t="inlineStr">
        <is>
          <t>એક નકલ આગળ મોકલાય છે; મૂળ મેઇલ હંમેશાં તમારા મેઇલબૉક્સમાં જ રહે છે. દરેક ફૉરવર્ડ પ્રવૃત્તિ લૉગમાં નોંધાય છે.</t>
        </is>
      </c>
      <c r="I2705" s="11" t="inlineStr">
        <is>
          <t>Not checked</t>
        </is>
      </c>
    </row>
    <row r="2706">
      <c r="A2706" s="11" t="n">
        <v>2705</v>
      </c>
      <c r="B2706" s="11" t="inlineStr">
        <is>
          <t>rc.22, RulesSettings.razor</t>
        </is>
      </c>
      <c r="C2706" s="11" t="inlineStr">
        <is>
          <t>A copy is sent on; the original always stays. Addresses inside your organisation only: your administrator has not allowed forwarding outside it.</t>
        </is>
      </c>
      <c r="D2706" s="11" t="inlineStr">
        <is>
          <t>ஒரு நகல் முன்னனுப்பப்படுகிறது; அசல் எப்போதும் இருக்கும். உங்கள் நிறுவனத்திற்குள் உள்ள முகவரிகள் மட்டும்: அதற்கு வெளியே முன்னனுப்புவதை உங்கள் நிர்வாகி அனுமதிக்கவில்லை.</t>
        </is>
      </c>
      <c r="E2706" s="11" t="inlineStr">
        <is>
          <t>ഒരു പകർപ്പ് അയയ്ക്കപ്പെടുന്നു; ഒറിജിനൽ എപ്പോഴും നിലനിൽക്കും. നിങ്ങളുടെ സ്ഥാപനത്തിനുള്ളിലെ വിലാസങ്ങൾ മാത്രം: പുറത്തേക്ക് ഫോർവേഡ് ചെയ്യാൻ നിങ്ങളുടെ അഡ്മിനിസ്ട്രേറ്റർ അനുവദിച്ചിട്ടില്ല.</t>
        </is>
      </c>
      <c r="F2706" s="11" t="inlineStr">
        <is>
          <t>एक प्रति आगे भेजी जाती है; मूल मेल हमेशा रहता है. केवल आपके संगठन के भीतर के पते: आपके व्यवस्थापक ने इसके बाहर फ़ॉरवर्ड करने की अनुमति नहीं दी है.</t>
        </is>
      </c>
      <c r="G2706" s="11" t="inlineStr">
        <is>
          <t>एक प्रत पुढे पाठवली जाते; मूळ मेल नेहमी राहतो. फक्त तुमच्या संस्थेतील पत्ते: तुमच्या प्रशासकाने संस्थेबाहेर फॉरवर्ड करण्यास परवानगी दिलेली नाही.</t>
        </is>
      </c>
      <c r="H2706" s="11" t="inlineStr">
        <is>
          <t>એક નકલ આગળ મોકલાય છે; મૂળ મેઇલ હંમેશાં રહે છે. ફક્ત તમારી સંસ્થાની અંદરનાં સરનામાં: તમારા વ્યવસ્થાપકે સંસ્થાની બહાર ફૉરવર્ડ કરવાની પરવાનગી આપી નથી.</t>
        </is>
      </c>
      <c r="I2706" s="11" t="inlineStr">
        <is>
          <t>Not checked</t>
        </is>
      </c>
    </row>
    <row r="2707">
      <c r="A2707" s="11" t="n">
        <v>2706</v>
      </c>
      <c r="B2707" s="11" t="inlineStr">
        <is>
          <t>rc.22, Folder.razor</t>
        </is>
      </c>
      <c r="C2707" s="11" t="inlineStr">
        <is>
          <t>A file in it could not be checked for viruses because the scanner is being repaired. It is held safely and checked again every few minutes; it arrives once the scanner answers. Your administrator has been told.</t>
        </is>
      </c>
      <c r="D2707" s="11" t="inlineStr">
        <is>
          <t>ஸ்கேனர் சரிசெய்யப்பட்டு வருவதால், இதில் உள்ள ஒரு கோப்பை வைரஸுக்காகச் சரிபார்க்க முடியவில்லை. இது பாதுகாப்பாக நிறுத்தி வைக்கப்பட்டு, சில நிமிடங்களுக்கு ஒருமுறை மீண்டும் சரிபார்க்கப்படுகிறது; ஸ்கேனர் பதிலளித்ததும் இது வந்து சேரும். உங்கள் நிர்வாகிக்குத் தெரிவிக்கப்பட்டுள்ளது.</t>
        </is>
      </c>
      <c r="E2707" s="11" t="inlineStr">
        <is>
          <t>സ്കാനർ നന്നാക്കിക്കൊണ്ടിരിക്കുന്നതിനാൽ ഇതിലെ ഒരു ഫയൽ വൈറസ് പരിശോധന നടത്താനായില്ല. ഇത് സുരക്ഷിതമായി തടഞ്ഞുവെച്ച് ഓരോ കുറച്ച് മിനിറ്റിലും വീണ്ടും പരിശോധിക്കുന്നു; സ്കാനർ പ്രതികരിച്ചാലുടൻ ഇത് എത്തും. നിങ്ങളുടെ അഡ്മിനിസ്ട്രേറ്ററെ അറിയിച്ചിട്ടുണ്ട്.</t>
        </is>
      </c>
      <c r="F2707" s="11" t="inlineStr">
        <is>
          <t>स्कैनर की मरम्मत चल रही है, इसलिए इसमें मौजूद एक फ़ाइल की वायरस जाँच नहीं हो सकी. इसे सुरक्षित रोककर रखा गया है और हर कुछ मिनट में दोबारा जाँचा जाता है; स्कैनर के जवाब देते ही यह पहुँच जाएगा. आपके व्यवस्थापक को सूचित कर दिया गया है.</t>
        </is>
      </c>
      <c r="G2707" s="11" t="inlineStr">
        <is>
          <t>स्कॅनरची दुरुस्ती सुरू असल्याने यातील एका फाइलची व्हायरस तपासणी होऊ शकली नाही. ती सुरक्षितपणे रोखून ठेवली आहे आणि दर काही मिनिटांनी पुन्हा तपासली जाते; स्कॅनरने प्रतिसाद देताच ती पोहोचेल. तुमच्या प्रशासकाला कळवले आहे.</t>
        </is>
      </c>
      <c r="H2707" s="11" t="inlineStr">
        <is>
          <t>સ્કૅનરનું સમારકામ ચાલુ હોવાથી આમાંની એક ફાઇલની વાઇરસ તપાસ થઈ શકી નથી. તેને સુરક્ષિત રીતે રોકી રાખવામાં આવી છે અને દર થોડી મિનિટે ફરીથી તપાસાય છે; સ્કૅનર જવાબ આપે કે તરત તે પહોંચી જશે. તમારા વ્યવસ્થાપકને જાણ કરવામાં આવી છે.</t>
        </is>
      </c>
      <c r="I2707" s="11" t="inlineStr">
        <is>
          <t>Not checked</t>
        </is>
      </c>
    </row>
    <row r="2708">
      <c r="A2708" s="11" t="n">
        <v>2707</v>
      </c>
      <c r="B2708" s="11" t="inlineStr">
        <is>
          <t>rc.22, MessageReader.razor</t>
        </is>
      </c>
      <c r="C2708" s="11" t="inlineStr">
        <is>
          <t>A newsletter.</t>
        </is>
      </c>
      <c r="D2708" s="11" t="inlineStr">
        <is>
          <t>ஒரு செய்திமடல்.</t>
        </is>
      </c>
      <c r="E2708" s="11" t="inlineStr">
        <is>
          <t>ഒരു ന്യൂസ്‌ലെറ്റർ.</t>
        </is>
      </c>
      <c r="F2708" s="11" t="inlineStr">
        <is>
          <t>एक न्यूज़लेटर.</t>
        </is>
      </c>
      <c r="G2708" s="11" t="inlineStr">
        <is>
          <t>एक न्यूजलेटर.</t>
        </is>
      </c>
      <c r="H2708" s="11" t="inlineStr">
        <is>
          <t>એક ન્યૂઝલેટર.</t>
        </is>
      </c>
      <c r="I2708" s="11" t="inlineStr">
        <is>
          <t>Not checked</t>
        </is>
      </c>
    </row>
    <row r="2709">
      <c r="A2709" s="11" t="n">
        <v>2708</v>
      </c>
      <c r="B2709" s="11" t="inlineStr">
        <is>
          <t>rc.22, Settings.razor</t>
        </is>
      </c>
      <c r="C2709" s="11" t="inlineStr">
        <is>
          <t>A request is answered within the time the law allows, and you are told by mail at each step.</t>
        </is>
      </c>
      <c r="D2709" s="11" t="inlineStr">
        <is>
          <t>சட்டம் அனுமதிக்கும் காலத்திற்குள் கோரிக்கைக்குப் பதிலளிக்கப்படும், ஒவ்வொரு படியிலும் உங்களுக்கு அஞ்சல் மூலம் தெரிவிக்கப்படும்.</t>
        </is>
      </c>
      <c r="E2709" s="11" t="inlineStr">
        <is>
          <t>നിയമം അനുവദിക്കുന്ന സമയത്തിനുള്ളിൽ അഭ്യർത്ഥനയ്ക്ക് മറുപടി നൽകും, ഓരോ ഘട്ടത്തിലും മെയിൽ വഴി നിങ്ങളെ അറിയിക്കും.</t>
        </is>
      </c>
      <c r="F2709" s="11" t="inlineStr">
        <is>
          <t>अनुरोध का जवाब क़ानून द्वारा तय समय के भीतर दिया जाता है, और हर चरण पर आपको मेल से सूचित किया जाता है.</t>
        </is>
      </c>
      <c r="G2709" s="11" t="inlineStr">
        <is>
          <t>विनंतीला कायद्याने दिलेल्या मुदतीत उत्तर दिले जाते, आणि प्रत्येक टप्प्यावर तुम्हाला मेलने कळवले जाते.</t>
        </is>
      </c>
      <c r="H2709" s="11" t="inlineStr">
        <is>
          <t>વિનંતીનો જવાબ કાયદો આપે તે સમયમર્યાદામાં અપાય છે, અને દરેક તબક્કે તમને મેઇલથી જાણ કરાય છે.</t>
        </is>
      </c>
      <c r="I2709" s="11" t="inlineStr">
        <is>
          <t>Not checked</t>
        </is>
      </c>
    </row>
    <row r="2710">
      <c r="A2710" s="11" t="n">
        <v>2709</v>
      </c>
      <c r="B2710" s="11" t="inlineStr">
        <is>
          <t>rc.22, Org.razor</t>
        </is>
      </c>
      <c r="C2710" s="11" t="inlineStr">
        <is>
          <t>A shared mailbox is different: one Inbox several people open. A group address delivers to each person's own Inbox.</t>
        </is>
      </c>
      <c r="D2710" s="11" t="inlineStr">
        <is>
          <t>பகிரப்பட்ட அஞ்சல்பெட்டி வேறு: பலர் திறக்கும் ஒரே இன்பாக்ஸ். குழு முகவரி ஒவ்வொருவரின் சொந்த இன்பாக்ஸுக்கும் அஞ்சலை வழங்கும்.</t>
        </is>
      </c>
      <c r="E2710" s="11" t="inlineStr">
        <is>
          <t>ഷെയർ ചെയ്ത മെയിൽബോക്സ് വ്യത്യസ്തമാണ്: പലരും തുറക്കുന്ന ഒരു ഇൻബോക്സ്. ഗ്രൂപ്പ് വിലാസം ഓരോരുത്തരുടെയും സ്വന്തം ഇൻബോക്സിലേക്ക് എത്തിക്കുന്നു.</t>
        </is>
      </c>
      <c r="F2710" s="11" t="inlineStr">
        <is>
          <t>साझा मेलबॉक्स अलग होता है: एक इनबॉक्स जिसे कई लोग खोलते हैं. समूह पता हर व्यक्ति के अपने इनबॉक्स में मेल पहुँचाता है.</t>
        </is>
      </c>
      <c r="G2710" s="11" t="inlineStr">
        <is>
          <t>सामायिक मेलबॉक्स वेगळा असतो: एक इनबॉक्स जो अनेक लोक उघडतात. गट पत्ता प्रत्येक व्यक्तीच्या स्वतःच्या इनबॉक्समध्ये मेल पोहोचवतो.</t>
        </is>
      </c>
      <c r="H2710" s="11" t="inlineStr">
        <is>
          <t>શેર કરેલું મેઇલબૉક્સ અલગ છે: એક ઇનબૉક્સ જે ઘણા લોકો ખોલે છે. ગ્રૂપ સરનામું દરેક વ્યક્તિના પોતાના ઇનબૉક્સમાં મેઇલ પહોંચાડે છે.</t>
        </is>
      </c>
      <c r="I2710" s="11" t="inlineStr">
        <is>
          <t>Not checked</t>
        </is>
      </c>
    </row>
    <row r="2711">
      <c r="A2711" s="11" t="n">
        <v>2710</v>
      </c>
      <c r="B2711" s="11" t="inlineStr">
        <is>
          <t>rc.22, Settings.razor</t>
        </is>
      </c>
      <c r="C2711" s="11" t="inlineStr">
        <is>
          <t>A small pop-up from your browser - \"Meera Iyer: Duty roster for Monday\" - even when Anjal is in another tab or the window is behind. Click it to open the mail. Your browser asks once for permission.</t>
        </is>
      </c>
      <c r="D2711" s="11" t="inlineStr">
        <is>
          <t>உங்கள் உலாவியிலிருந்து ஒரு சிறிய பாப்-அப் - \"மீரா ஐயர்: திங்கட்கிழமைக்கான பணிப்பட்டியல்\" - Anjal வேறு தாவலில் இருந்தாலும் சாளரம் பின்னால் இருந்தாலும் தோன்றும். அஞ்சலைத் திறக்க அதைக் கிளிக் செய்யவும். உங்கள் உலாவி ஒருமுறை அனுமதி கேட்கும்.</t>
        </is>
      </c>
      <c r="E2711" s="11" t="inlineStr">
        <is>
          <t>നിങ്ങളുടെ ബ്രൗസറിൽ നിന്നുള്ള ഒരു ചെറിയ പോപ്പ്-അപ്പ് - \"മീര അയ്യർ: തിങ്കളാഴ്ചത്തെ ഡ്യൂട്ടി റോസ്റ്റർ\" - Anjal മറ്റൊരു ടാബിലായിരുന്നാലും വിൻഡോ പിന്നിലായിരുന്നാലും. മെയിൽ തുറക്കാൻ അതിൽ ക്ലിക്ക് ചെയ്യുക. നിങ്ങളുടെ ബ്രൗസർ ഒരിക്കൽ അനുമതി ചോദിക്കും.</t>
        </is>
      </c>
      <c r="F2711" s="11" t="inlineStr">
        <is>
          <t>आपके ब्राउज़र से एक छोटा पॉप-अप - \"मीरा अय्यर: सोमवार का ड्यूटी रोस्टर\" - तब भी जब Anjal किसी दूसरे टैब में हो या विंडो पीछे हो. मेल खोलने के लिए उस पर क्लिक करें. आपका ब्राउज़र एक बार अनुमति माँगता है.</t>
        </is>
      </c>
      <c r="G2711" s="11" t="inlineStr">
        <is>
          <t>तुमच्या ब्राउझरकडून एक छोटा पॉप-अप - \"मीरा अय्यर: सोमवारचा ड्युटी रोस्टर\" - Anjal दुसऱ्या टॅबमध्ये असले किंवा विंडो मागे असली तरीही. मेल उघडण्यासाठी त्यावर क्लिक करा. तुमचा ब्राउझर एकदा परवानगी मागतो.</t>
        </is>
      </c>
      <c r="H2711" s="11" t="inlineStr">
        <is>
          <t>તમારા બ્રાઉઝર તરફથી એક નાનું પૉપ-અપ - \"મીરા ઐયર: સોમવારનું ડ્યૂટી રોસ્ટર\" - Anjal બીજા ટૅબમાં હોય કે વિન્ડો પાછળ હોય તો પણ. મેઇલ ખોલવા માટે તેના પર ક્લિક કરો. તમારું બ્રાઉઝર એક વાર પરવાનગી માગે છે.</t>
        </is>
      </c>
      <c r="I2711" s="11" t="inlineStr">
        <is>
          <t>Not checked</t>
        </is>
      </c>
    </row>
    <row r="2712">
      <c r="A2712" s="11" t="n">
        <v>2711</v>
      </c>
      <c r="B2712" s="11" t="inlineStr">
        <is>
          <t>rc.22, Ops.razor</t>
        </is>
      </c>
      <c r="C2712" s="11" t="inlineStr">
        <is>
          <t>ANJAL_CLAMAV is not set. Programs and scripts are still refused and disk images sent to Junk, by their names; nothing is scanned and nothing is held.</t>
        </is>
      </c>
      <c r="D2712" s="11" t="inlineStr">
        <is>
          <t>ANJAL_CLAMAV அமைக்கப்படவில்லை. நிரல்களும் ஸ்கிரிப்ட்களும் இன்னும் பெயர்களின் அடிப்படையில் நிராகரிக்கப்படுகின்றன, டிஸ்க் இமேஜ்கள் தேவையற்றவைக்கு அனுப்பப்படுகின்றன; எதுவும் ஸ்கேன் செய்யப்படுவதில்லை, எதுவும் நிறுத்தி வைக்கப்படுவதில்லை.</t>
        </is>
      </c>
      <c r="E2712" s="11" t="inlineStr">
        <is>
          <t>ANJAL_CLAMAV സജ്ജമാക്കിയിട്ടില്ല. പ്രോഗ്രാമുകളും സ്ക്രിപ്റ്റുകളും ഇപ്പോഴും പേരുകൾ നോക്കി നിരസിക്കുകയും ഡിസ്ക് ഇമേജുകൾ ജങ്കിലേക്ക് അയയ്ക്കുകയും ചെയ്യുന്നു; ഒന്നും സ്കാൻ ചെയ്യുന്നില്ല, ഒന്നും തടഞ്ഞുവെക്കുന്നില്ല.</t>
        </is>
      </c>
      <c r="F2712" s="11" t="inlineStr">
        <is>
          <t>ANJAL_CLAMAV सेट नहीं है. प्रोग्राम और स्क्रिप्ट अब भी उनके नामों के आधार पर अस्वीकार किए जाते हैं और डिस्क इमेज जंक में भेजी जाती हैं; कुछ भी स्कैन नहीं होता और कुछ भी रोका नहीं जाता.</t>
        </is>
      </c>
      <c r="G2712" s="11" t="inlineStr">
        <is>
          <t>ANJAL_CLAMAV सेट केलेले नाही. प्रोग्राम आणि स्क्रिप्ट अजूनही त्यांच्या नावांवरून नाकारले जातात आणि डिस्क इमेज जंकमध्ये पाठवल्या जातात; काहीही स्कॅन होत नाही आणि काहीही रोखले जात नाही.</t>
        </is>
      </c>
      <c r="H2712" s="11" t="inlineStr">
        <is>
          <t>ANJAL_CLAMAV સેટ નથી. પ્રોગ્રામ અને સ્ક્રિપ્ટ હજુ પણ તેમનાં નામોના આધારે નકારાય છે અને ડિસ્ક ઇમેજ જંકમાં મોકલાય છે; કંઈ સ્કૅન થતું નથી અને કંઈ રોકાતું નથી.</t>
        </is>
      </c>
      <c r="I2712" s="11" t="inlineStr">
        <is>
          <t>Not checked</t>
        </is>
      </c>
    </row>
    <row r="2713">
      <c r="A2713" s="11" t="n">
        <v>2712</v>
      </c>
      <c r="B2713" s="11" t="inlineStr">
        <is>
          <t>rc.22, TermsAccept.razor</t>
        </is>
      </c>
      <c r="C2713" s="11" t="inlineStr">
        <is>
          <t>Accept and open my mail</t>
        </is>
      </c>
      <c r="D2713" s="11" t="inlineStr">
        <is>
          <t>ஏற்று என் அஞ்சலைத் திற</t>
        </is>
      </c>
      <c r="E2713" s="11" t="inlineStr">
        <is>
          <t>സ്വീകരിച്ച് എന്റെ മെയിൽ തുറക്കുക</t>
        </is>
      </c>
      <c r="F2713" s="11" t="inlineStr">
        <is>
          <t>स्वीकार करें और मेरा मेल खोलें</t>
        </is>
      </c>
      <c r="G2713" s="11" t="inlineStr">
        <is>
          <t>स्वीकारा आणि माझा मेल उघडा</t>
        </is>
      </c>
      <c r="H2713" s="11" t="inlineStr">
        <is>
          <t>સ્વીકારો અને મારો મેઇલ ખોલો</t>
        </is>
      </c>
      <c r="I2713" s="11" t="inlineStr">
        <is>
          <t>Not checked</t>
        </is>
      </c>
    </row>
    <row r="2714">
      <c r="A2714" s="11" t="n">
        <v>2713</v>
      </c>
      <c r="B2714" s="11" t="inlineStr">
        <is>
          <t>rc.22, Org.razor</t>
        </is>
      </c>
      <c r="C2714" s="11" t="inlineStr">
        <is>
          <t>Account deleted. The address is retired and will never be given to anyone else.</t>
        </is>
      </c>
      <c r="D2714" s="11" t="inlineStr">
        <is>
          <t>கணக்கு நீக்கப்பட்டது. முகவரி ஓய்வுபெற்றது; இனி வேறு யாருக்கும் வழங்கப்படாது.</t>
        </is>
      </c>
      <c r="E2714" s="11" t="inlineStr">
        <is>
          <t>അക്കൗണ്ട് ഇല്ലാതാക്കി. വിലാസം പിൻവലിച്ചു; ഇനി മറ്റാർക്കും നൽകില്ല.</t>
        </is>
      </c>
      <c r="F2714" s="11" t="inlineStr">
        <is>
          <t>खाता हटा दिया गया. पता सेवानिवृत्त कर दिया गया है और कभी किसी और को नहीं दिया जाएगा.</t>
        </is>
      </c>
      <c r="G2714" s="11" t="inlineStr">
        <is>
          <t>खाते हटवले. पत्ता निवृत्त केला आहे आणि तो कधीही दुसऱ्या कोणाला दिला जाणार नाही.</t>
        </is>
      </c>
      <c r="H2714" s="11" t="inlineStr">
        <is>
          <t>ખાતું કાઢી નાખ્યું. સરનામું નિવૃત્ત કરાયું છે અને ક્યારેય બીજા કોઈને અપાશે નહીં.</t>
        </is>
      </c>
      <c r="I2714" s="11" t="inlineStr">
        <is>
          <t>Not checked</t>
        </is>
      </c>
    </row>
    <row r="2715">
      <c r="A2715" s="11" t="n">
        <v>2714</v>
      </c>
      <c r="B2715" s="11" t="inlineStr">
        <is>
          <t>rc.22, Org.razor</t>
        </is>
      </c>
      <c r="C2715" s="11" t="inlineStr">
        <is>
          <t>Add a person</t>
        </is>
      </c>
      <c r="D2715" s="11" t="inlineStr">
        <is>
          <t>ஒரு நபரைச் சேர்</t>
        </is>
      </c>
      <c r="E2715" s="11" t="inlineStr">
        <is>
          <t>ഒരാളെ ചേർക്കുക</t>
        </is>
      </c>
      <c r="F2715" s="11" t="inlineStr">
        <is>
          <t>व्यक्ति जोड़ें</t>
        </is>
      </c>
      <c r="G2715" s="11" t="inlineStr">
        <is>
          <t>व्यक्ती जोडा</t>
        </is>
      </c>
      <c r="H2715" s="11" t="inlineStr">
        <is>
          <t>વ્યક્તિ ઉમેરો</t>
        </is>
      </c>
      <c r="I2715" s="11" t="inlineStr">
        <is>
          <t>Not checked</t>
        </is>
      </c>
    </row>
    <row r="2716">
      <c r="A2716" s="11" t="n">
        <v>2715</v>
      </c>
      <c r="B2716" s="11" t="inlineStr">
        <is>
          <t>rc.22, Settings.razor</t>
        </is>
      </c>
      <c r="C2716" s="11" t="inlineStr">
        <is>
          <t>Add a section</t>
        </is>
      </c>
      <c r="D2716" s="11" t="inlineStr">
        <is>
          <t>ஒரு பிரிவைச் சேர்</t>
        </is>
      </c>
      <c r="E2716" s="11" t="inlineStr">
        <is>
          <t>ഒരു വിഭാഗം ചേർക്കുക</t>
        </is>
      </c>
      <c r="F2716" s="11" t="inlineStr">
        <is>
          <t>अनुभाग जोड़ें</t>
        </is>
      </c>
      <c r="G2716" s="11" t="inlineStr">
        <is>
          <t>विभाग जोडा</t>
        </is>
      </c>
      <c r="H2716" s="11" t="inlineStr">
        <is>
          <t>વિભાગ ઉમેરો</t>
        </is>
      </c>
      <c r="I2716" s="11" t="inlineStr">
        <is>
          <t>Not checked</t>
        </is>
      </c>
    </row>
    <row r="2717">
      <c r="A2717" s="11" t="n">
        <v>2716</v>
      </c>
      <c r="B2717" s="11" t="inlineStr">
        <is>
          <t>rc.22, MainLayout.razor</t>
        </is>
      </c>
      <c r="C2717" s="11" t="inlineStr">
        <is>
          <t>Add another account</t>
        </is>
      </c>
      <c r="D2717" s="11" t="inlineStr">
        <is>
          <t>மற்றொரு கணக்கைச் சேர்</t>
        </is>
      </c>
      <c r="E2717" s="11" t="inlineStr">
        <is>
          <t>മറ്റൊരു അക്കൗണ്ട് ചേർക്കുക</t>
        </is>
      </c>
      <c r="F2717" s="11" t="inlineStr">
        <is>
          <t>दूसरा खाता जोड़ें</t>
        </is>
      </c>
      <c r="G2717" s="11" t="inlineStr">
        <is>
          <t>आणखी एक खाते जोडा</t>
        </is>
      </c>
      <c r="H2717" s="11" t="inlineStr">
        <is>
          <t>બીજું ખાતું ઉમેરો</t>
        </is>
      </c>
      <c r="I2717" s="11" t="inlineStr">
        <is>
          <t>Not checked</t>
        </is>
      </c>
    </row>
    <row r="2718">
      <c r="A2718" s="11" t="n">
        <v>2717</v>
      </c>
      <c r="B2718" s="11" t="inlineStr">
        <is>
          <t>rc.22, Org.razor</t>
        </is>
      </c>
      <c r="C2718" s="11" t="inlineStr">
        <is>
          <t>Address removed.</t>
        </is>
      </c>
      <c r="D2718" s="11" t="inlineStr">
        <is>
          <t>முகவரி அகற்றப்பட்டது.</t>
        </is>
      </c>
      <c r="E2718" s="11" t="inlineStr">
        <is>
          <t>വിലാസം നീക്കം ചെയ്തു.</t>
        </is>
      </c>
      <c r="F2718" s="11" t="inlineStr">
        <is>
          <t>पता निकाला गया.</t>
        </is>
      </c>
      <c r="G2718" s="11" t="inlineStr">
        <is>
          <t>पत्ता काढला.</t>
        </is>
      </c>
      <c r="H2718" s="11" t="inlineStr">
        <is>
          <t>સરનામું દૂર કર્યું.</t>
        </is>
      </c>
      <c r="I2718" s="11" t="inlineStr">
        <is>
          <t>Not checked</t>
        </is>
      </c>
    </row>
    <row r="2719">
      <c r="A2719" s="11" t="n">
        <v>2718</v>
      </c>
      <c r="B2719" s="11" t="inlineStr">
        <is>
          <t>rc.22, Org.razor</t>
        </is>
      </c>
      <c r="C2719" s="11" t="inlineStr">
        <is>
          <t>Addresses</t>
        </is>
      </c>
      <c r="D2719" s="11" t="inlineStr">
        <is>
          <t>முகவரிகள்</t>
        </is>
      </c>
      <c r="E2719" s="11" t="inlineStr">
        <is>
          <t>വിലാസങ്ങൾ</t>
        </is>
      </c>
      <c r="F2719" s="11" t="inlineStr">
        <is>
          <t>पते</t>
        </is>
      </c>
      <c r="G2719" s="11" t="inlineStr">
        <is>
          <t>पत्ते</t>
        </is>
      </c>
      <c r="H2719" s="11" t="inlineStr">
        <is>
          <t>સરનામાં</t>
        </is>
      </c>
      <c r="I2719" s="11" t="inlineStr">
        <is>
          <t>Not checked</t>
        </is>
      </c>
    </row>
    <row r="2720">
      <c r="A2720" s="11" t="n">
        <v>2719</v>
      </c>
      <c r="B2720" s="11" t="inlineStr">
        <is>
          <t>rc.22, Settings.razor</t>
        </is>
      </c>
      <c r="C2720" s="11" t="inlineStr">
        <is>
          <t>Addresses or words</t>
        </is>
      </c>
      <c r="D2720" s="11" t="inlineStr">
        <is>
          <t>முகவரிகள் அல்லது சொற்கள்</t>
        </is>
      </c>
      <c r="E2720" s="11" t="inlineStr">
        <is>
          <t>വിലാസങ്ങൾ അല്ലെങ്കിൽ വാക്കുകൾ</t>
        </is>
      </c>
      <c r="F2720" s="11" t="inlineStr">
        <is>
          <t>पते या शब्द</t>
        </is>
      </c>
      <c r="G2720" s="11" t="inlineStr">
        <is>
          <t>पत्ते किंवा शब्द</t>
        </is>
      </c>
      <c r="H2720" s="11" t="inlineStr">
        <is>
          <t>સરનામાં અથવા શબ્દો</t>
        </is>
      </c>
      <c r="I2720" s="11" t="inlineStr">
        <is>
          <t>Not checked</t>
        </is>
      </c>
    </row>
    <row r="2721">
      <c r="A2721" s="11" t="n">
        <v>2720</v>
      </c>
      <c r="B2721" s="11" t="inlineStr">
        <is>
          <t>rc.22, Org.razor</t>
        </is>
      </c>
      <c r="C2721" s="11" t="inlineStr">
        <is>
          <t>Allowed, logged</t>
        </is>
      </c>
      <c r="D2721" s="11" t="inlineStr">
        <is>
          <t>அனுமதிக்கப்பட்டது, பதிவு செய்யப்படும்</t>
        </is>
      </c>
      <c r="E2721" s="11" t="inlineStr">
        <is>
          <t>അനുവദിച്ചു, ലോഗ് ചെയ്യുന്നു</t>
        </is>
      </c>
      <c r="F2721" s="11" t="inlineStr">
        <is>
          <t>अनुमति है, लॉग होता है</t>
        </is>
      </c>
      <c r="G2721" s="11" t="inlineStr">
        <is>
          <t>परवानगी आहे, लॉग होते</t>
        </is>
      </c>
      <c r="H2721" s="11" t="inlineStr">
        <is>
          <t>પરવાનગી છે, લૉગ થાય છે</t>
        </is>
      </c>
      <c r="I2721" s="11" t="inlineStr">
        <is>
          <t>Not checked</t>
        </is>
      </c>
    </row>
    <row r="2722">
      <c r="A2722" s="11" t="n">
        <v>2721</v>
      </c>
      <c r="B2722" s="11" t="inlineStr">
        <is>
          <t>rc.22, Settings.razor</t>
        </is>
      </c>
      <c r="C2722" s="11" t="inlineStr">
        <is>
          <t>An automatic reply while you are away. Each sender gets it once.</t>
        </is>
      </c>
      <c r="D2722" s="11" t="inlineStr">
        <is>
          <t>நீங்கள் வெளியே இருக்கும்போது தானியங்கி பதில். ஒவ்வொரு அனுப்புநருக்கும் ஒருமுறை மட்டும் செல்லும்.</t>
        </is>
      </c>
      <c r="E2722" s="11" t="inlineStr">
        <is>
          <t>നിങ്ങൾ ഇല്ലാത്തപ്പോൾ ഒരു ഓട്ടോമാറ്റിക് മറുപടി. ഓരോ അയച്ചയാൾക്കും ഒരിക്കൽ മാത്രം ലഭിക്കും.</t>
        </is>
      </c>
      <c r="F2722" s="11" t="inlineStr">
        <is>
          <t>जब आप बाहर हों, तब एक स्वचालित जवाब. हर प्रेषक को यह एक बार मिलता है.</t>
        </is>
      </c>
      <c r="G2722" s="11" t="inlineStr">
        <is>
          <t>तुम्ही बाहेर असताना एक स्वयंचलित उत्तर. प्रत्येक प्रेषकाला ते एकदाच मिळते.</t>
        </is>
      </c>
      <c r="H2722" s="11" t="inlineStr">
        <is>
          <t>તમે બહાર હો ત્યારે એક આપમેળે જવાબ. દરેક મોકલનારને તે એક જ વાર મળે છે.</t>
        </is>
      </c>
      <c r="I2722" s="11" t="inlineStr">
        <is>
          <t>Not checked</t>
        </is>
      </c>
    </row>
    <row r="2723">
      <c r="A2723" s="11" t="n">
        <v>2722</v>
      </c>
      <c r="B2723" s="11" t="inlineStr">
        <is>
          <t>rc.22, TermsAccept.razor</t>
        </is>
      </c>
      <c r="C2723" s="11" t="inlineStr">
        <is>
          <t>Anjal Terms of Service</t>
        </is>
      </c>
      <c r="D2723" s="11" t="inlineStr">
        <is>
          <t>Anjal சேவை விதிமுறைகள்</t>
        </is>
      </c>
      <c r="E2723" s="11" t="inlineStr">
        <is>
          <t>Anjal സേവന നിബന്ധനകൾ</t>
        </is>
      </c>
      <c r="F2723" s="11" t="inlineStr">
        <is>
          <t>Anjal सेवा की शर्तें</t>
        </is>
      </c>
      <c r="G2723" s="11" t="inlineStr">
        <is>
          <t>Anjal सेवा अटी</t>
        </is>
      </c>
      <c r="H2723" s="11" t="inlineStr">
        <is>
          <t>Anjal સેવાની શરતો</t>
        </is>
      </c>
      <c r="I2723" s="11" t="inlineStr">
        <is>
          <t>Not checked</t>
        </is>
      </c>
    </row>
    <row r="2724">
      <c r="A2724" s="11" t="n">
        <v>2723</v>
      </c>
      <c r="B2724" s="11" t="inlineStr">
        <is>
          <t>rc.22, Org.razor</t>
        </is>
      </c>
      <c r="C2724" s="11" t="inlineStr">
        <is>
          <t>Anjal's teal</t>
        </is>
      </c>
      <c r="D2724" s="11" t="inlineStr">
        <is>
          <t>Anjal-இன் டீல் நிறம்</t>
        </is>
      </c>
      <c r="E2724" s="11" t="inlineStr">
        <is>
          <t>Anjal-ന്റെ ടീൽ</t>
        </is>
      </c>
      <c r="F2724" s="11" t="inlineStr">
        <is>
          <t>Anjal का टील</t>
        </is>
      </c>
      <c r="G2724" s="11" t="inlineStr">
        <is>
          <t>Anjal चा टील</t>
        </is>
      </c>
      <c r="H2724" s="11" t="inlineStr">
        <is>
          <t>Anjal નો ટીલ</t>
        </is>
      </c>
      <c r="I2724" s="11" t="inlineStr">
        <is>
          <t>Not checked</t>
        </is>
      </c>
    </row>
    <row r="2725">
      <c r="A2725" s="11" t="n">
        <v>2724</v>
      </c>
      <c r="B2725" s="11" t="inlineStr">
        <is>
          <t>rc.22, Org.razor</t>
        </is>
      </c>
      <c r="C2725" s="11" t="inlineStr">
        <is>
          <t>Another address that delivers to a person's own mailbox. They can also send from it when allowed.</t>
        </is>
      </c>
      <c r="D2725" s="11" t="inlineStr">
        <is>
          <t>ஒரு நபரின் சொந்த அஞ்சல்பெட்டிக்கு அஞ்சலை வழங்கும் மற்றொரு முகவரி. அனுமதிக்கப்பட்டால் அவர்கள் அதிலிருந்தும் அனுப்பலாம்.</t>
        </is>
      </c>
      <c r="E2725" s="11" t="inlineStr">
        <is>
          <t>ഒരാളുടെ സ്വന്തം മെയിൽബോക്സിലേക്ക് എത്തിക്കുന്ന മറ്റൊരു വിലാസം. അനുവദിച്ചാൽ അവർക്ക് അതിൽ നിന്ന് അയയ്ക്കാനും കഴിയും.</t>
        </is>
      </c>
      <c r="F2725" s="11" t="inlineStr">
        <is>
          <t>एक और पता जो किसी व्यक्ति के अपने मेलबॉक्स में मेल पहुँचाता है. अनुमति होने पर वे इससे भेज भी सकते हैं.</t>
        </is>
      </c>
      <c r="G2725" s="11" t="inlineStr">
        <is>
          <t>व्यक्तीच्या स्वतःच्या मेलबॉक्समध्ये मेल पोहोचवणारा आणखी एक पत्ता. परवानगी असल्यास ते त्यावरून पाठवूही शकतात.</t>
        </is>
      </c>
      <c r="H2725" s="11" t="inlineStr">
        <is>
          <t>વ્યક્તિના પોતાના મેઇલબૉક્સમાં મેઇલ પહોંચાડતું બીજું સરનામું. પરવાનગી હોય ત્યારે તેઓ તેનાથી મોકલી પણ શકે છે.</t>
        </is>
      </c>
      <c r="I2725" s="11" t="inlineStr">
        <is>
          <t>Not checked</t>
        </is>
      </c>
    </row>
    <row r="2726">
      <c r="A2726" s="11" t="n">
        <v>2725</v>
      </c>
      <c r="B2726" s="11" t="inlineStr">
        <is>
          <t>rc.22, Settings.razor</t>
        </is>
      </c>
      <c r="C2726" s="11" t="inlineStr">
        <is>
          <t>Answered so far</t>
        </is>
      </c>
      <c r="D2726" s="11" t="inlineStr">
        <is>
          <t>இதுவரை பதிலளிக்கப்பட்டவை</t>
        </is>
      </c>
      <c r="E2726" s="11" t="inlineStr">
        <is>
          <t>ഇതുവരെ മറുപടി നൽകിയവ</t>
        </is>
      </c>
      <c r="F2726" s="11" t="inlineStr">
        <is>
          <t>अब तक जवाब दिए गए</t>
        </is>
      </c>
      <c r="G2726" s="11" t="inlineStr">
        <is>
          <t>आतापर्यंत उत्तर दिलेले</t>
        </is>
      </c>
      <c r="H2726" s="11" t="inlineStr">
        <is>
          <t>અત્યાર સુધી જવાબ અપાયેલા</t>
        </is>
      </c>
      <c r="I2726" s="11" t="inlineStr">
        <is>
          <t>Not checked</t>
        </is>
      </c>
    </row>
    <row r="2727">
      <c r="A2727" s="11" t="n">
        <v>2726</v>
      </c>
      <c r="B2727" s="11" t="inlineStr">
        <is>
          <t>rc.22, Org.razor</t>
        </is>
      </c>
      <c r="C2727" s="11" t="inlineStr">
        <is>
          <t>Anyone</t>
        </is>
      </c>
      <c r="D2727" s="11" t="inlineStr">
        <is>
          <t>யார் வேண்டுமானாலும்</t>
        </is>
      </c>
      <c r="E2727" s="11" t="inlineStr">
        <is>
          <t>ആരും</t>
        </is>
      </c>
      <c r="F2727" s="11" t="inlineStr">
        <is>
          <t>कोई भी</t>
        </is>
      </c>
      <c r="G2727" s="11" t="inlineStr">
        <is>
          <t>कोणीही</t>
        </is>
      </c>
      <c r="H2727" s="11" t="inlineStr">
        <is>
          <t>કોઈપણ</t>
        </is>
      </c>
      <c r="I2727" s="11" t="inlineStr">
        <is>
          <t>Not checked</t>
        </is>
      </c>
    </row>
    <row r="2728">
      <c r="A2728" s="11" t="n">
        <v>2727</v>
      </c>
      <c r="B2728" s="11" t="inlineStr">
        <is>
          <t>rc.22, Settings.razor</t>
        </is>
      </c>
      <c r="C2728" s="11" t="inlineStr">
        <is>
          <t>Anything you want to say (optional)</t>
        </is>
      </c>
      <c r="D2728" s="11" t="inlineStr">
        <is>
          <t>நீங்கள் சொல்ல விரும்புவது (விருப்பத்திற்குரியது)</t>
        </is>
      </c>
      <c r="E2728" s="11" t="inlineStr">
        <is>
          <t>നിങ്ങൾക്ക് പറയാനുള്ളത് (ഓപ്ഷണൽ)</t>
        </is>
      </c>
      <c r="F2728" s="11" t="inlineStr">
        <is>
          <t>कुछ कहना चाहें तो (वैकल्पिक)</t>
        </is>
      </c>
      <c r="G2728" s="11" t="inlineStr">
        <is>
          <t>काही सांगायचे असल्यास (ऐच्छिक)</t>
        </is>
      </c>
      <c r="H2728" s="11" t="inlineStr">
        <is>
          <t>કંઈ કહેવું હોય તો (વૈકલ્પિક)</t>
        </is>
      </c>
      <c r="I2728" s="11" t="inlineStr">
        <is>
          <t>Not checked</t>
        </is>
      </c>
    </row>
    <row r="2729">
      <c r="A2729" s="11" t="n">
        <v>2728</v>
      </c>
      <c r="B2729" s="11" t="inlineStr">
        <is>
          <t>rc.22, Settings.razor</t>
        </is>
      </c>
      <c r="C2729" s="11" t="inlineStr">
        <is>
          <t>Ask to delete my account</t>
        </is>
      </c>
      <c r="D2729" s="11" t="inlineStr">
        <is>
          <t>என் கணக்கை நீக்கக் கோரு</t>
        </is>
      </c>
      <c r="E2729" s="11" t="inlineStr">
        <is>
          <t>എന്റെ അക്കൗണ്ട് ഇല്ലാതാക്കാൻ അഭ്യർത്ഥിക്കുക</t>
        </is>
      </c>
      <c r="F2729" s="11" t="inlineStr">
        <is>
          <t>मेरा खाता हटाने का अनुरोध करें</t>
        </is>
      </c>
      <c r="G2729" s="11" t="inlineStr">
        <is>
          <t>माझे खाते हटवण्याची विनंती करा</t>
        </is>
      </c>
      <c r="H2729" s="11" t="inlineStr">
        <is>
          <t>મારું ખાતું કાઢી નાખવાની વિનંતી કરો</t>
        </is>
      </c>
      <c r="I2729" s="11" t="inlineStr">
        <is>
          <t>Not checked</t>
        </is>
      </c>
    </row>
    <row r="2730">
      <c r="A2730" s="11" t="n">
        <v>2729</v>
      </c>
      <c r="B2730" s="11" t="inlineStr">
        <is>
          <t>rc.22, Org.razor</t>
        </is>
      </c>
      <c r="C2730" s="11" t="inlineStr">
        <is>
          <t>Asked for the account to be deleted</t>
        </is>
      </c>
      <c r="D2730" s="11" t="inlineStr">
        <is>
          <t>கணக்கை நீக்கக் கோரப்பட்டது</t>
        </is>
      </c>
      <c r="E2730" s="11" t="inlineStr">
        <is>
          <t>അക്കൗണ്ട് ഇല്ലാതാക്കാൻ അഭ്യർത്ഥിച്ചു</t>
        </is>
      </c>
      <c r="F2730" s="11" t="inlineStr">
        <is>
          <t>खाता हटाने का अनुरोध किया गया</t>
        </is>
      </c>
      <c r="G2730" s="11" t="inlineStr">
        <is>
          <t>खाते हटवण्याची विनंती केली</t>
        </is>
      </c>
      <c r="H2730" s="11" t="inlineStr">
        <is>
          <t>ખાતું કાઢી નાખવાની વિનંતી કરી</t>
        </is>
      </c>
      <c r="I2730" s="11" t="inlineStr">
        <is>
          <t>Not checked</t>
        </is>
      </c>
    </row>
    <row r="2731">
      <c r="A2731" s="11" t="n">
        <v>2730</v>
      </c>
      <c r="B2731" s="11" t="inlineStr">
        <is>
          <t>rc.22, Org.razor</t>
        </is>
      </c>
      <c r="C2731" s="11" t="inlineStr">
        <is>
          <t>Asked for the account to be deleted, {date}</t>
        </is>
      </c>
      <c r="D2731" s="11" t="inlineStr">
        <is>
          <t>கணக்கை நீக்கக் கோரப்பட்டது, {date}</t>
        </is>
      </c>
      <c r="E2731" s="11" t="inlineStr">
        <is>
          <t>അക്കൗണ്ട് ഇല്ലാതാക്കാൻ അഭ്യർത്ഥിച്ചു, {date}</t>
        </is>
      </c>
      <c r="F2731" s="11" t="inlineStr">
        <is>
          <t>खाता हटाने का अनुरोध किया गया, {date}</t>
        </is>
      </c>
      <c r="G2731" s="11" t="inlineStr">
        <is>
          <t>खाते हटवण्याची विनंती केली, {date}</t>
        </is>
      </c>
      <c r="H2731" s="11" t="inlineStr">
        <is>
          <t>ખાતું કાઢી નાખવાની વિનંતી કરી, {date}</t>
        </is>
      </c>
      <c r="I2731" s="11" t="inlineStr">
        <is>
          <t>Not checked</t>
        </is>
      </c>
    </row>
    <row r="2732">
      <c r="A2732" s="11" t="n">
        <v>2731</v>
      </c>
      <c r="B2732" s="11" t="inlineStr">
        <is>
          <t>rc.22, Org.razor</t>
        </is>
      </c>
      <c r="C2732" s="11" t="inlineStr">
        <is>
          <t>Asked to delete</t>
        </is>
      </c>
      <c r="D2732" s="11" t="inlineStr">
        <is>
          <t>நீக்கக் கோரப்பட்டது</t>
        </is>
      </c>
      <c r="E2732" s="11" t="inlineStr">
        <is>
          <t>ഇല്ലാതാക്കാൻ അഭ്യർത്ഥിച്ചു</t>
        </is>
      </c>
      <c r="F2732" s="11" t="inlineStr">
        <is>
          <t>हटाने का अनुरोध</t>
        </is>
      </c>
      <c r="G2732" s="11" t="inlineStr">
        <is>
          <t>हटवण्याची विनंती</t>
        </is>
      </c>
      <c r="H2732" s="11" t="inlineStr">
        <is>
          <t>કાઢી નાખવાની વિનંતી</t>
        </is>
      </c>
      <c r="I2732" s="11" t="inlineStr">
        <is>
          <t>Not checked</t>
        </is>
      </c>
    </row>
    <row r="2733">
      <c r="A2733" s="11" t="n">
        <v>2732</v>
      </c>
      <c r="B2733" s="11" t="inlineStr">
        <is>
          <t>rc.22, Settings.razor</t>
        </is>
      </c>
      <c r="C2733" s="11" t="inlineStr">
        <is>
          <t>Asks Anjal to close the account and erase your data. In an organisation, your administrator confirms it; the address is never given to anyone else. Evidence copies are kept for the legal period and then erased.</t>
        </is>
      </c>
      <c r="D2733" s="11" t="inlineStr">
        <is>
          <t>கணக்கை மூடி உங்கள் தரவை அழிக்க Anjal-ஐக் கோருகிறது. நிறுவனத்தில் இருந்தால், உங்கள் நிர்வாகி அதை உறுதிப்படுத்துவார்; முகவரி வேறு யாருக்கும் ஒருபோதும் வழங்கப்படாது. சான்று நகல்கள் சட்டப்படியான காலத்திற்கு வைக்கப்பட்டு பின்னர் அழிக்கப்படும்.</t>
        </is>
      </c>
      <c r="E2733" s="11" t="inlineStr">
        <is>
          <t>അക്കൗണ്ട് അടച്ച് നിങ്ങളുടെ ഡാറ്റ മായ്ക്കാൻ Anjal-നോട് അഭ്യർത്ഥിക്കുന്നു. ഒരു സ്ഥാപനത്തിലാണെങ്കിൽ നിങ്ങളുടെ അഡ്മിനിസ്ട്രേറ്റർ അത് സ്ഥിരീകരിക്കും; വിലാസം ഒരിക്കലും മറ്റാർക്കും നൽകില്ല. തെളിവ് പകർപ്പുകൾ നിയമപരമായ കാലയളവിലേക്ക് സൂക്ഷിച്ച ശേഷം മായ്ക്കും.</t>
        </is>
      </c>
      <c r="F2733" s="11" t="inlineStr">
        <is>
          <t>Anjal से खाता बंद करने और आपका डेटा मिटाने का अनुरोध करता है. संगठन में आपका व्यवस्थापक इसकी पुष्टि करता है; पता कभी किसी और को नहीं दिया जाता. साक्ष्य प्रतियाँ क़ानूनी अवधि तक रखी जाती हैं और फिर मिटा दी जाती हैं.</t>
        </is>
      </c>
      <c r="G2733" s="11" t="inlineStr">
        <is>
          <t>खाते बंद करून तुमचा डेटा पुसून टाकण्याची Anjal ला विनंती करते. संस्थेत तुमचा प्रशासक याची पुष्टी करतो; पत्ता कधीही दुसऱ्या कोणाला दिला जात नाही. पुराव्याच्या प्रती कायदेशीर कालावधीपर्यंत ठेवून नंतर पुसल्या जातात.</t>
        </is>
      </c>
      <c r="H2733" s="11" t="inlineStr">
        <is>
          <t>ખાતું બંધ કરીને તમારો ડેટા ભૂંસી નાખવા Anjal ને વિનંતી કરે છે. સંસ્થામાં તમારા વ્યવસ્થાપક તેની પુષ્ટિ કરે છે; સરનામું ક્યારેય બીજા કોઈને અપાતું નથી. પુરાવાની નકલો કાયદેસર સમયગાળા સુધી રખાય છે અને પછી ભૂંસી નખાય છે.</t>
        </is>
      </c>
      <c r="I2733" s="11" t="inlineStr">
        <is>
          <t>Not checked</t>
        </is>
      </c>
    </row>
    <row r="2734">
      <c r="A2734" s="11" t="n">
        <v>2733</v>
      </c>
      <c r="B2734" s="11" t="inlineStr">
        <is>
          <t>rc.22, Org.razor</t>
        </is>
      </c>
      <c r="C2734" s="11" t="inlineStr">
        <is>
          <t>At least {n} characters. They change it at first sign-in.</t>
        </is>
      </c>
      <c r="D2734" s="11" t="inlineStr">
        <is>
          <t>குறைந்தது {n} எழுத்துகள். முதல் உள்நுழைவில் அவர்கள் அதை மாற்றுவார்கள்.</t>
        </is>
      </c>
      <c r="E2734" s="11" t="inlineStr">
        <is>
          <t>കുറഞ്ഞത് {n} അക്ഷരങ്ങൾ. ആദ്യ സൈൻ ഇന്നിൽ അവർ അത് മാറ്റും.</t>
        </is>
      </c>
      <c r="F2734" s="11" t="inlineStr">
        <is>
          <t>कम से कम {n} अक्षर. पहले साइन इन पर वे इसे बदलते हैं.</t>
        </is>
      </c>
      <c r="G2734" s="11" t="inlineStr">
        <is>
          <t>किमान {n} अक्षरे. पहिल्या साइन इनला ते बदलतात.</t>
        </is>
      </c>
      <c r="H2734" s="11" t="inlineStr">
        <is>
          <t>ઓછામાં ઓછા {n} અક્ષરો. પહેલા સાઇન ઇન વખતે તેઓ તે બદલે છે.</t>
        </is>
      </c>
      <c r="I2734" s="11" t="inlineStr">
        <is>
          <t>Not checked</t>
        </is>
      </c>
    </row>
    <row r="2735">
      <c r="A2735" s="11" t="n">
        <v>2734</v>
      </c>
      <c r="B2735" s="11" t="inlineStr">
        <is>
          <t>rc.22, Settings.razor</t>
        </is>
      </c>
      <c r="C2735" s="11" t="inlineStr">
        <is>
          <t>Automatic reply: (the mail's subject)</t>
        </is>
      </c>
      <c r="D2735" s="11" t="inlineStr">
        <is>
          <t>தானியங்கி பதில்: (அஞ்சலின் பொருள்)</t>
        </is>
      </c>
      <c r="E2735" s="11" t="inlineStr">
        <is>
          <t>ഓട്ടോമാറ്റിക് മറുപടി: (മെയിലിന്റെ വിഷയം)</t>
        </is>
      </c>
      <c r="F2735" s="11" t="inlineStr">
        <is>
          <t>स्वचालित जवाब: (मेल का विषय)</t>
        </is>
      </c>
      <c r="G2735" s="11" t="inlineStr">
        <is>
          <t>स्वयंचलित उत्तर: (मेलचा विषय)</t>
        </is>
      </c>
      <c r="H2735" s="11" t="inlineStr">
        <is>
          <t>આપમેળે જવાબ: (મેઇલનો વિષય)</t>
        </is>
      </c>
      <c r="I2735" s="11" t="inlineStr">
        <is>
          <t>Not checked</t>
        </is>
      </c>
    </row>
    <row r="2736">
      <c r="A2736" s="11" t="n">
        <v>2735</v>
      </c>
      <c r="B2736" s="11" t="inlineStr">
        <is>
          <t>rc.22, Settings.razor</t>
        </is>
      </c>
      <c r="C2736" s="11" t="inlineStr">
        <is>
          <t>Away</t>
        </is>
      </c>
      <c r="D2736" s="11" t="inlineStr">
        <is>
          <t>வெளியே</t>
        </is>
      </c>
      <c r="E2736" s="11" t="inlineStr">
        <is>
          <t>പുറത്ത്</t>
        </is>
      </c>
      <c r="F2736" s="11" t="inlineStr">
        <is>
          <t>बाहर</t>
        </is>
      </c>
      <c r="G2736" s="11" t="inlineStr">
        <is>
          <t>बाहेर</t>
        </is>
      </c>
      <c r="H2736" s="11" t="inlineStr">
        <is>
          <t>બહાર</t>
        </is>
      </c>
      <c r="I2736" s="11" t="inlineStr">
        <is>
          <t>Not checked</t>
        </is>
      </c>
    </row>
    <row r="2737">
      <c r="A2737" s="11" t="n">
        <v>2736</v>
      </c>
      <c r="B2737" s="11" t="inlineStr">
        <is>
          <t>rc.22, Settings.razor</t>
        </is>
      </c>
      <c r="C2737" s="11" t="inlineStr">
        <is>
          <t>Away reply saved.</t>
        </is>
      </c>
      <c r="D2737" s="11" t="inlineStr">
        <is>
          <t>வெளியே-பதில் சேமிக்கப்பட்டது.</t>
        </is>
      </c>
      <c r="E2737" s="11" t="inlineStr">
        <is>
          <t>പുറത്താണ് എന്ന മറുപടി സംരക്ഷിച്ചു.</t>
        </is>
      </c>
      <c r="F2737" s="11" t="inlineStr">
        <is>
          <t>बाहर होने का जवाब सहेजा गया.</t>
        </is>
      </c>
      <c r="G2737" s="11" t="inlineStr">
        <is>
          <t>बाहेर असल्याचे उत्तर जतन केले.</t>
        </is>
      </c>
      <c r="H2737" s="11" t="inlineStr">
        <is>
          <t>બહાર હોવાનો જવાબ સાચવ્યો.</t>
        </is>
      </c>
      <c r="I2737" s="11" t="inlineStr">
        <is>
          <t>Not checked</t>
        </is>
      </c>
    </row>
    <row r="2738">
      <c r="A2738" s="11" t="n">
        <v>2737</v>
      </c>
      <c r="B2738" s="11" t="inlineStr">
        <is>
          <t>rc.22, Settings.razor</t>
        </is>
      </c>
      <c r="C2738" s="11" t="inlineStr">
        <is>
          <t>Away reply turned off.</t>
        </is>
      </c>
      <c r="D2738" s="11" t="inlineStr">
        <is>
          <t>வெளியே-பதில் அணைக்கப்பட்டது.</t>
        </is>
      </c>
      <c r="E2738" s="11" t="inlineStr">
        <is>
          <t>പുറത്താണ് എന്ന മറുപടി ഓഫാക്കി.</t>
        </is>
      </c>
      <c r="F2738" s="11" t="inlineStr">
        <is>
          <t>बाहर होने का जवाब बंद किया गया.</t>
        </is>
      </c>
      <c r="G2738" s="11" t="inlineStr">
        <is>
          <t>बाहेर असल्याचे उत्तर बंद केले.</t>
        </is>
      </c>
      <c r="H2738" s="11" t="inlineStr">
        <is>
          <t>બહાર હોવાનો જવાબ બંધ કર્યો.</t>
        </is>
      </c>
      <c r="I2738" s="11" t="inlineStr">
        <is>
          <t>Not checked</t>
        </is>
      </c>
    </row>
    <row r="2739">
      <c r="A2739" s="11" t="n">
        <v>2738</v>
      </c>
      <c r="B2739" s="11" t="inlineStr">
        <is>
          <t>rc.22, Folder.razor</t>
        </is>
      </c>
      <c r="C2739" s="11" t="inlineStr">
        <is>
          <t>Back {time}</t>
        </is>
      </c>
      <c r="D2739" s="11" t="inlineStr">
        <is>
          <t>{time} திரும்பும்</t>
        </is>
      </c>
      <c r="E2739" s="11" t="inlineStr">
        <is>
          <t>{time} തിരികെ</t>
        </is>
      </c>
      <c r="F2739" s="11" t="inlineStr">
        <is>
          <t>{time} वापस</t>
        </is>
      </c>
      <c r="G2739" s="11" t="inlineStr">
        <is>
          <t>{time} परत</t>
        </is>
      </c>
      <c r="H2739" s="11" t="inlineStr">
        <is>
          <t>{time} પાછું</t>
        </is>
      </c>
      <c r="I2739" s="11" t="inlineStr">
        <is>
          <t>Not checked</t>
        </is>
      </c>
    </row>
    <row r="2740">
      <c r="A2740" s="11" t="n">
        <v>2739</v>
      </c>
      <c r="B2740" s="11" t="inlineStr">
        <is>
          <t>rc.22, Org.razor</t>
        </is>
      </c>
      <c r="C2740" s="11" t="inlineStr">
        <is>
          <t>Background picture</t>
        </is>
      </c>
      <c r="D2740" s="11" t="inlineStr">
        <is>
          <t>பின்னணிப் படம்</t>
        </is>
      </c>
      <c r="E2740" s="11" t="inlineStr">
        <is>
          <t>പശ്ചാത്തല ചിത്രം</t>
        </is>
      </c>
      <c r="F2740" s="11" t="inlineStr">
        <is>
          <t>पृष्ठभूमि चित्र</t>
        </is>
      </c>
      <c r="G2740" s="11" t="inlineStr">
        <is>
          <t>पार्श्वभूमी चित्र</t>
        </is>
      </c>
      <c r="H2740" s="11" t="inlineStr">
        <is>
          <t>બૅકગ્રાઉન્ડ ચિત્ર</t>
        </is>
      </c>
      <c r="I2740" s="11" t="inlineStr">
        <is>
          <t>Not checked</t>
        </is>
      </c>
    </row>
    <row r="2741">
      <c r="A2741" s="11" t="n">
        <v>2740</v>
      </c>
      <c r="B2741" s="11" t="inlineStr">
        <is>
          <t>rc.22, TermsAccept.razor</t>
        </is>
      </c>
      <c r="C2741" s="11" t="inlineStr">
        <is>
          <t>Before you start</t>
        </is>
      </c>
      <c r="D2741" s="11" t="inlineStr">
        <is>
          <t>தொடங்கும் முன்</t>
        </is>
      </c>
      <c r="E2741" s="11" t="inlineStr">
        <is>
          <t>തുടങ്ങുന്നതിന് മുമ്പ്</t>
        </is>
      </c>
      <c r="F2741" s="11" t="inlineStr">
        <is>
          <t>शुरू करने से पहले</t>
        </is>
      </c>
      <c r="G2741" s="11" t="inlineStr">
        <is>
          <t>सुरू करण्यापूर्वी</t>
        </is>
      </c>
      <c r="H2741" s="11" t="inlineStr">
        <is>
          <t>શરૂ કરતાં પહેલાં</t>
        </is>
      </c>
      <c r="I2741" s="11" t="inlineStr">
        <is>
          <t>Not checked</t>
        </is>
      </c>
    </row>
    <row r="2742">
      <c r="A2742" s="11" t="n">
        <v>2741</v>
      </c>
      <c r="B2742" s="11" t="inlineStr">
        <is>
          <t>rc.22, Settings.razor</t>
        </is>
      </c>
      <c r="C2742" s="11" t="inlineStr">
        <is>
          <t>Being prepared since {time}. You will get a mail when it is ready.</t>
        </is>
      </c>
      <c r="D2742" s="11" t="inlineStr">
        <is>
          <t>{time} முதல் தயாரிக்கப்பட்டு வருகிறது. தயாரானதும் உங்களுக்கு ஒரு அஞ்சல் வரும்.</t>
        </is>
      </c>
      <c r="E2742" s="11" t="inlineStr">
        <is>
          <t>{time} മുതൽ തയ്യാറാക്കിക്കൊണ്ടിരിക്കുന്നു. തയ്യാറായാൽ നിങ്ങൾക്ക് ഒരു മെയിൽ ലഭിക്കും.</t>
        </is>
      </c>
      <c r="F2742" s="11" t="inlineStr">
        <is>
          <t>{time} से तैयार किया जा रहा है. तैयार होने पर आपको एक मेल मिलेगा.</t>
        </is>
      </c>
      <c r="G2742" s="11" t="inlineStr">
        <is>
          <t>{time} पासून तयार केले जात आहे. तयार झाल्यावर तुम्हाला मेल येईल.</t>
        </is>
      </c>
      <c r="H2742" s="11" t="inlineStr">
        <is>
          <t>{time} થી તૈયાર થઈ રહ્યું છે. તૈયાર થાય ત્યારે તમને મેઇલ મળશે.</t>
        </is>
      </c>
      <c r="I2742" s="11" t="inlineStr">
        <is>
          <t>Not checked</t>
        </is>
      </c>
    </row>
    <row r="2743">
      <c r="A2743" s="11" t="n">
        <v>2742</v>
      </c>
      <c r="B2743" s="11" t="inlineStr">
        <is>
          <t>rc.22, Settings.razor</t>
        </is>
      </c>
      <c r="C2743" s="11" t="inlineStr">
        <is>
          <t>Block</t>
        </is>
      </c>
      <c r="D2743" s="11" t="inlineStr">
        <is>
          <t>தடு</t>
        </is>
      </c>
      <c r="E2743" s="11" t="inlineStr">
        <is>
          <t>ബ്ലോക്ക് ചെയ്യുക</t>
        </is>
      </c>
      <c r="F2743" s="11" t="inlineStr">
        <is>
          <t>ब्लॉक करें</t>
        </is>
      </c>
      <c r="G2743" s="11" t="inlineStr">
        <is>
          <t>ब्लॉक करा</t>
        </is>
      </c>
      <c r="H2743" s="11" t="inlineStr">
        <is>
          <t>બ્લૉક કરો</t>
        </is>
      </c>
      <c r="I2743" s="11" t="inlineStr">
        <is>
          <t>Not checked</t>
        </is>
      </c>
    </row>
    <row r="2744">
      <c r="A2744" s="11" t="n">
        <v>2743</v>
      </c>
      <c r="B2744" s="11" t="inlineStr">
        <is>
          <t>rc.22, Settings.razor</t>
        </is>
      </c>
      <c r="C2744" s="11" t="inlineStr">
        <is>
          <t>Blocked mail is discarded silently: it never appears in any of your folders, and the sender is not told. As with all mail, the original is still kept as legal evidence.</t>
        </is>
      </c>
      <c r="D2744" s="11" t="inlineStr">
        <is>
          <t>தடுக்கப்பட்ட அஞ்சல் அமைதியாக நிராகரிக்கப்படும்: அது உங்கள் எந்தக் கோப்புறையிலும் தோன்றாது, அனுப்புநருக்குத் தெரிவிக்கப்படாது. எல்லா அஞ்சல்களைப் போலவே, அசல் சட்டச் சான்றாக வைக்கப்படும்.</t>
        </is>
      </c>
      <c r="E2744" s="11" t="inlineStr">
        <is>
          <t>ബ്ലോക്ക് ചെയ്ത മെയിൽ നിശ്ശബ്ദമായി ഒഴിവാക്കും: അത് നിങ്ങളുടെ ഒരു ഫോൾഡറിലും കാണില്ല, അയച്ചയാളെ അറിയിക്കുകയുമില്ല. എല്ലാ മെയിലുകളെയും പോലെ, ഒറിജിനൽ നിയമപരമായ തെളിവായി സൂക്ഷിക്കും.</t>
        </is>
      </c>
      <c r="F2744" s="11" t="inlineStr">
        <is>
          <t>ब्लॉक किया गया मेल चुपचाप हटा दिया जाता है: यह आपके किसी भी फ़ोल्डर में नहीं दिखता, और प्रेषक को बताया नहीं जाता. सभी मेल की तरह, मूल मेल क़ानूनी साक्ष्य के रूप में फिर भी रखा जाता है.</t>
        </is>
      </c>
      <c r="G2744" s="11" t="inlineStr">
        <is>
          <t>ब्लॉक केलेला मेल गुपचूप टाकून दिला जातो: तो तुमच्या कोणत्याही फोल्डरमध्ये दिसत नाही, आणि प्रेषकाला सांगितले जात नाही. सर्व मेलप्रमाणे, मूळ मेल कायदेशीर पुरावा म्हणून तरीही ठेवला जातो.</t>
        </is>
      </c>
      <c r="H2744" s="11" t="inlineStr">
        <is>
          <t>બ્લૉક કરેલો મેઇલ ચુપચાપ કાઢી નખાય છે: તે તમારા કોઈ પણ ફોલ્ડરમાં દેખાતો નથી, અને મોકલનારને જણાવાતું નથી. બધા મેઇલની જેમ, મૂળ મેઇલ કાયદેસર પુરાવા તરીકે તો પણ રખાય છે.</t>
        </is>
      </c>
      <c r="I2744" s="11" t="inlineStr">
        <is>
          <t>Not checked</t>
        </is>
      </c>
    </row>
    <row r="2745">
      <c r="A2745" s="11" t="n">
        <v>2744</v>
      </c>
      <c r="B2745" s="11" t="inlineStr">
        <is>
          <t>rc.22, Org.razor</t>
        </is>
      </c>
      <c r="C2745" s="11" t="inlineStr">
        <is>
          <t>Born</t>
        </is>
      </c>
      <c r="D2745" s="11" t="inlineStr">
        <is>
          <t>பிறந்த தேதி</t>
        </is>
      </c>
      <c r="E2745" s="11" t="inlineStr">
        <is>
          <t>ജനനം</t>
        </is>
      </c>
      <c r="F2745" s="11" t="inlineStr">
        <is>
          <t>जन्म</t>
        </is>
      </c>
      <c r="G2745" s="11" t="inlineStr">
        <is>
          <t>जन्म</t>
        </is>
      </c>
      <c r="H2745" s="11" t="inlineStr">
        <is>
          <t>જન્મ</t>
        </is>
      </c>
      <c r="I2745" s="11" t="inlineStr">
        <is>
          <t>Not checked</t>
        </is>
      </c>
    </row>
    <row r="2746">
      <c r="A2746" s="11" t="n">
        <v>2745</v>
      </c>
      <c r="B2746" s="11" t="inlineStr">
        <is>
          <t>rc.22, MessageReader.razor</t>
        </is>
      </c>
      <c r="C2746" s="11" t="inlineStr">
        <is>
          <t>Bring it back now</t>
        </is>
      </c>
      <c r="D2746" s="11" t="inlineStr">
        <is>
          <t>இப்போதே திரும்பக் கொண்டுவா</t>
        </is>
      </c>
      <c r="E2746" s="11" t="inlineStr">
        <is>
          <t>ഇപ്പോൾ തിരികെ കൊണ്ടുവരുക</t>
        </is>
      </c>
      <c r="F2746" s="11" t="inlineStr">
        <is>
          <t>अभी वापस लाएँ</t>
        </is>
      </c>
      <c r="G2746" s="11" t="inlineStr">
        <is>
          <t>आता परत आणा</t>
        </is>
      </c>
      <c r="H2746" s="11" t="inlineStr">
        <is>
          <t>હમણાં પાછું લાવો</t>
        </is>
      </c>
      <c r="I2746" s="11" t="inlineStr">
        <is>
          <t>Not checked</t>
        </is>
      </c>
    </row>
    <row r="2747">
      <c r="A2747" s="11" t="n">
        <v>2746</v>
      </c>
      <c r="B2747" s="11" t="inlineStr">
        <is>
          <t>rc.22, Org.razor</t>
        </is>
      </c>
      <c r="C2747" s="11" t="inlineStr">
        <is>
          <t>Buttons and the brand panel.</t>
        </is>
      </c>
      <c r="D2747" s="11" t="inlineStr">
        <is>
          <t>பொத்தான்களும் பிராண்ட் பலகமும்.</t>
        </is>
      </c>
      <c r="E2747" s="11" t="inlineStr">
        <is>
          <t>ബട്ടണുകളും ബ്രാൻഡ് പാനലും.</t>
        </is>
      </c>
      <c r="F2747" s="11" t="inlineStr">
        <is>
          <t>बटन और ब्रांड पैनल.</t>
        </is>
      </c>
      <c r="G2747" s="11" t="inlineStr">
        <is>
          <t>बटणे आणि ब्रँड पॅनेल.</t>
        </is>
      </c>
      <c r="H2747" s="11" t="inlineStr">
        <is>
          <t>બટનો અને બ્રાન્ડ પૅનલ.</t>
        </is>
      </c>
      <c r="I2747" s="11" t="inlineStr">
        <is>
          <t>Not checked</t>
        </is>
      </c>
    </row>
    <row r="2748">
      <c r="A2748" s="11" t="n">
        <v>2747</v>
      </c>
      <c r="B2748" s="11" t="inlineStr">
        <is>
          <t>rc.22, Org.razor</t>
        </is>
      </c>
      <c r="C2748" s="11" t="inlineStr">
        <is>
          <t>By</t>
        </is>
      </c>
      <c r="D2748" s="11" t="inlineStr">
        <is>
          <t>யாரால்</t>
        </is>
      </c>
      <c r="E2748" s="11" t="inlineStr">
        <is>
          <t>ആരാൽ</t>
        </is>
      </c>
      <c r="F2748" s="11" t="inlineStr">
        <is>
          <t>द्वारा</t>
        </is>
      </c>
      <c r="G2748" s="11" t="inlineStr">
        <is>
          <t>द्वारे</t>
        </is>
      </c>
      <c r="H2748" s="11" t="inlineStr">
        <is>
          <t>દ્વારા</t>
        </is>
      </c>
      <c r="I2748" s="11" t="inlineStr">
        <is>
          <t>Not checked</t>
        </is>
      </c>
    </row>
    <row r="2749">
      <c r="A2749" s="11" t="n">
        <v>2748</v>
      </c>
      <c r="B2749" s="11" t="inlineStr">
        <is>
          <t>rc.22, Org.razor</t>
        </is>
      </c>
      <c r="C2749" s="11" t="inlineStr">
        <is>
          <t>Can send as</t>
        </is>
      </c>
      <c r="D2749" s="11" t="inlineStr">
        <is>
          <t>இதன் பெயரில் அனுப்பலாம்</t>
        </is>
      </c>
      <c r="E2749" s="11" t="inlineStr">
        <is>
          <t>ഇതായി അയയ്ക്കാം</t>
        </is>
      </c>
      <c r="F2749" s="11" t="inlineStr">
        <is>
          <t>इस रूप में भेज सकते हैं</t>
        </is>
      </c>
      <c r="G2749" s="11" t="inlineStr">
        <is>
          <t>या नावाने पाठवू शकतात</t>
        </is>
      </c>
      <c r="H2749" s="11" t="inlineStr">
        <is>
          <t>આ રીતે મોકલી શકે છે</t>
        </is>
      </c>
      <c r="I2749" s="11" t="inlineStr">
        <is>
          <t>Not checked</t>
        </is>
      </c>
    </row>
    <row r="2750">
      <c r="A2750" s="11" t="n">
        <v>2749</v>
      </c>
      <c r="B2750" s="11" t="inlineStr">
        <is>
          <t>rc.22, Settings.razor</t>
        </is>
      </c>
      <c r="C2750" s="11" t="inlineStr">
        <is>
          <t>Change your first or last name? Ask your administrator.</t>
        </is>
      </c>
      <c r="D2750" s="11" t="inlineStr">
        <is>
          <t>உங்கள் முதல் பெயரையோ கடைசிப் பெயரையோ மாற்ற வேண்டுமா? உங்கள் நிர்வாகியைக் கேளுங்கள்.</t>
        </is>
      </c>
      <c r="E2750" s="11" t="inlineStr">
        <is>
          <t>നിങ്ങളുടെ പേരോ കുടുംബപ്പേരോ മാറ്റണോ? നിങ്ങളുടെ അഡ്മിനിസ്ട്രേറ്ററോട് ചോദിക്കുക.</t>
        </is>
      </c>
      <c r="F2750" s="11" t="inlineStr">
        <is>
          <t>अपना पहला या अंतिम नाम बदलना है? अपने व्यवस्थापक से कहें.</t>
        </is>
      </c>
      <c r="G2750" s="11" t="inlineStr">
        <is>
          <t>तुमचे पहिले नाव किंवा आडनाव बदलायचे आहे? तुमच्या प्रशासकाला विचारा.</t>
        </is>
      </c>
      <c r="H2750" s="11" t="inlineStr">
        <is>
          <t>તમારું પહેલું નામ કે અટક બદલવી છે? તમારા વ્યવસ્થાપકને પૂછો.</t>
        </is>
      </c>
      <c r="I2750" s="11" t="inlineStr">
        <is>
          <t>Not checked</t>
        </is>
      </c>
    </row>
    <row r="2751">
      <c r="A2751" s="11" t="n">
        <v>2750</v>
      </c>
      <c r="B2751" s="11" t="inlineStr">
        <is>
          <t>rc.22, Join.razor</t>
        </is>
      </c>
      <c r="C2751" s="11" t="inlineStr">
        <is>
          <t>Checked as you leave the box. Letters, digits, dots; 3 to 32 characters.</t>
        </is>
      </c>
      <c r="D2751" s="11" t="inlineStr">
        <is>
          <t>பெட்டியை விட்டு வெளியேறும்போது சரிபார்க்கப்படும். எழுத்துகள், இலக்கங்கள், புள்ளிகள்; 3 முதல் 32 எழுத்துகள்.</t>
        </is>
      </c>
      <c r="E2751" s="11" t="inlineStr">
        <is>
          <t>ബോക്സിൽ നിന്ന് പുറത്തുപോകുമ്പോൾ പരിശോധിക്കും. അക്ഷരങ്ങൾ, അക്കങ്ങൾ, ഡോട്ടുകൾ; 3 മുതൽ 32 വരെ അക്ഷരങ്ങൾ.</t>
        </is>
      </c>
      <c r="F2751" s="11" t="inlineStr">
        <is>
          <t>बॉक्स से बाहर निकलते ही जाँचा जाता है. अक्षर, अंक, बिंदु; 3 से 32 अक्षर.</t>
        </is>
      </c>
      <c r="G2751" s="11" t="inlineStr">
        <is>
          <t>बॉक्समधून बाहेर पडताच तपासले जाते. अक्षरे, अंक, टिंब; 3 ते 32 अक्षरे.</t>
        </is>
      </c>
      <c r="H2751" s="11" t="inlineStr">
        <is>
          <t>બૉક્સમાંથી બહાર નીકળતાં જ તપાસાય છે. અક્ષરો, અંકો, ટપકાં; 3 થી 32 અક્ષરો.</t>
        </is>
      </c>
      <c r="I2751" s="11" t="inlineStr">
        <is>
          <t>Not checked</t>
        </is>
      </c>
    </row>
    <row r="2752">
      <c r="A2752" s="11" t="n">
        <v>2751</v>
      </c>
      <c r="B2752" s="11" t="inlineStr">
        <is>
          <t>rc.22, JsWords.razor</t>
        </is>
      </c>
      <c r="C2752" s="11" t="inlineStr">
        <is>
          <t>Checking…</t>
        </is>
      </c>
      <c r="D2752" s="11" t="inlineStr">
        <is>
          <t>சரிபார்க்கிறது…</t>
        </is>
      </c>
      <c r="E2752" s="11" t="inlineStr">
        <is>
          <t>പരിശോധിക്കുന്നു…</t>
        </is>
      </c>
      <c r="F2752" s="11" t="inlineStr">
        <is>
          <t>जाँच हो रही है…</t>
        </is>
      </c>
      <c r="G2752" s="11" t="inlineStr">
        <is>
          <t>तपासत आहे…</t>
        </is>
      </c>
      <c r="H2752" s="11" t="inlineStr">
        <is>
          <t>તપાસી રહ્યાં છીએ…</t>
        </is>
      </c>
      <c r="I2752" s="11" t="inlineStr">
        <is>
          <t>Not checked</t>
        </is>
      </c>
    </row>
    <row r="2753">
      <c r="A2753" s="11" t="n">
        <v>2752</v>
      </c>
      <c r="B2753" s="11" t="inlineStr">
        <is>
          <t>rc.22, Org.razor</t>
        </is>
      </c>
      <c r="C2753" s="11" t="inlineStr">
        <is>
          <t>Chosen by you, as your organisation's policy says. The person cannot change it.</t>
        </is>
      </c>
      <c r="D2753" s="11" t="inlineStr">
        <is>
          <t>உங்கள் நிறுவனத்தின் கொள்கைப்படி நீங்கள் தேர்ந்தெடுத்தது. நபர் அதை மாற்ற முடியாது.</t>
        </is>
      </c>
      <c r="E2753" s="11" t="inlineStr">
        <is>
          <t>നിങ്ങളുടെ സ്ഥാപനത്തിന്റെ നയം അനുസരിച്ച് നിങ്ങൾ തിരഞ്ഞെടുത്തത്. ആ വ്യക്തിക്ക് അത് മാറ്റാനാവില്ല.</t>
        </is>
      </c>
      <c r="F2753" s="11" t="inlineStr">
        <is>
          <t>आपके संगठन की नीति के अनुसार आपने चुना है. व्यक्ति इसे बदल नहीं सकता.</t>
        </is>
      </c>
      <c r="G2753" s="11" t="inlineStr">
        <is>
          <t>तुमच्या संस्थेच्या धोरणानुसार तुम्ही निवडलेले. व्यक्ती ते बदलू शकत नाही.</t>
        </is>
      </c>
      <c r="H2753" s="11" t="inlineStr">
        <is>
          <t>તમારી સંસ્થાની નીતિ મુજબ તમે પસંદ કરેલું. વ્યક્તિ તે બદલી શકતી નથી.</t>
        </is>
      </c>
      <c r="I2753" s="11" t="inlineStr">
        <is>
          <t>Not checked</t>
        </is>
      </c>
    </row>
    <row r="2754">
      <c r="A2754" s="11" t="n">
        <v>2753</v>
      </c>
      <c r="B2754" s="11" t="inlineStr">
        <is>
          <t>rc.22, Join.razor</t>
        </is>
      </c>
      <c r="C2754" s="11" t="inlineStr">
        <is>
          <t>Chosen by your administrator; it cannot be changed here.</t>
        </is>
      </c>
      <c r="D2754" s="11" t="inlineStr">
        <is>
          <t>உங்கள் நிர்வாகியால் தேர்ந்தெடுக்கப்பட்டது; இங்கே மாற்ற முடியாது.</t>
        </is>
      </c>
      <c r="E2754" s="11" t="inlineStr">
        <is>
          <t>നിങ്ങളുടെ അഡ്മിനിസ്ട്രേറ്റർ തിരഞ്ഞെടുത്തത്; ഇവിടെ മാറ്റാനാവില്ല.</t>
        </is>
      </c>
      <c r="F2754" s="11" t="inlineStr">
        <is>
          <t>आपके व्यवस्थापक ने चुना है; इसे यहाँ बदला नहीं जा सकता.</t>
        </is>
      </c>
      <c r="G2754" s="11" t="inlineStr">
        <is>
          <t>तुमच्या प्रशासकाने निवडलेले; ते येथे बदलता येत नाही.</t>
        </is>
      </c>
      <c r="H2754" s="11" t="inlineStr">
        <is>
          <t>તમારા વ્યવસ્થાપકે પસંદ કરેલું; તે અહીં બદલી શકાતું નથી.</t>
        </is>
      </c>
      <c r="I2754" s="11" t="inlineStr">
        <is>
          <t>Not checked</t>
        </is>
      </c>
    </row>
    <row r="2755">
      <c r="A2755" s="11" t="n">
        <v>2754</v>
      </c>
      <c r="B2755" s="11" t="inlineStr">
        <is>
          <t>rc.22, Ops.razor</t>
        </is>
      </c>
      <c r="C2755" s="11" t="inlineStr">
        <is>
          <t>ClamAV running, nothing held</t>
        </is>
      </c>
      <c r="D2755" s="11" t="inlineStr">
        <is>
          <t>ClamAV இயங்குகிறது, எதுவும் நிறுத்தி வைக்கப்படவில்லை</t>
        </is>
      </c>
      <c r="E2755" s="11" t="inlineStr">
        <is>
          <t>ClamAV പ്രവർത്തിക്കുന്നു, ഒന്നും തടഞ്ഞുവെച്ചിട്ടില്ല</t>
        </is>
      </c>
      <c r="F2755" s="11" t="inlineStr">
        <is>
          <t>ClamAV चल रहा है, कुछ भी रोका नहीं गया</t>
        </is>
      </c>
      <c r="G2755" s="11" t="inlineStr">
        <is>
          <t>ClamAV सुरू आहे, काहीही रोखलेले नाही</t>
        </is>
      </c>
      <c r="H2755" s="11" t="inlineStr">
        <is>
          <t>ClamAV ચાલુ છે, કંઈ રોકાયેલું નથી</t>
        </is>
      </c>
      <c r="I2755" s="11" t="inlineStr">
        <is>
          <t>Not checked</t>
        </is>
      </c>
    </row>
    <row r="2756">
      <c r="A2756" s="11" t="n">
        <v>2755</v>
      </c>
      <c r="B2756" s="11" t="inlineStr">
        <is>
          <t>rc.22, Org.razor</t>
        </is>
      </c>
      <c r="C2756" s="11" t="inlineStr">
        <is>
          <t>Colour</t>
        </is>
      </c>
      <c r="D2756" s="11" t="inlineStr">
        <is>
          <t>நிறம்</t>
        </is>
      </c>
      <c r="E2756" s="11" t="inlineStr">
        <is>
          <t>നിറം</t>
        </is>
      </c>
      <c r="F2756" s="11" t="inlineStr">
        <is>
          <t>रंग</t>
        </is>
      </c>
      <c r="G2756" s="11" t="inlineStr">
        <is>
          <t>रंग</t>
        </is>
      </c>
      <c r="H2756" s="11" t="inlineStr">
        <is>
          <t>રંગ</t>
        </is>
      </c>
      <c r="I2756" s="11" t="inlineStr">
        <is>
          <t>Not checked</t>
        </is>
      </c>
    </row>
    <row r="2757">
      <c r="A2757" s="11" t="n">
        <v>2756</v>
      </c>
      <c r="B2757" s="11" t="inlineStr">
        <is>
          <t>rc.22, Join.razor</t>
        </is>
      </c>
      <c r="C2757" s="11" t="inlineStr">
        <is>
          <t>Date of birth</t>
        </is>
      </c>
      <c r="D2757" s="11" t="inlineStr">
        <is>
          <t>பிறந்த தேதி</t>
        </is>
      </c>
      <c r="E2757" s="11" t="inlineStr">
        <is>
          <t>ജനനത്തീയതി</t>
        </is>
      </c>
      <c r="F2757" s="11" t="inlineStr">
        <is>
          <t>जन्म तिथि</t>
        </is>
      </c>
      <c r="G2757" s="11" t="inlineStr">
        <is>
          <t>जन्मतारीख</t>
        </is>
      </c>
      <c r="H2757" s="11" t="inlineStr">
        <is>
          <t>જન્મ તારીખ</t>
        </is>
      </c>
      <c r="I2757" s="11" t="inlineStr">
        <is>
          <t>Not checked</t>
        </is>
      </c>
    </row>
    <row r="2758">
      <c r="A2758" s="11" t="n">
        <v>2757</v>
      </c>
      <c r="B2758" s="11" t="inlineStr">
        <is>
          <t>rc.22, Join.razor</t>
        </is>
      </c>
      <c r="C2758" s="11" t="inlineStr">
        <is>
          <t>Date of birth (optional)</t>
        </is>
      </c>
      <c r="D2758" s="11" t="inlineStr">
        <is>
          <t>பிறந்த தேதி (விருப்பத்திற்குரியது)</t>
        </is>
      </c>
      <c r="E2758" s="11" t="inlineStr">
        <is>
          <t>ജനനത്തീയതി (ഓപ്ഷണൽ)</t>
        </is>
      </c>
      <c r="F2758" s="11" t="inlineStr">
        <is>
          <t>जन्म तिथि (वैकल्पिक)</t>
        </is>
      </c>
      <c r="G2758" s="11" t="inlineStr">
        <is>
          <t>जन्मतारीख (ऐच्छिक)</t>
        </is>
      </c>
      <c r="H2758" s="11" t="inlineStr">
        <is>
          <t>જન્મ તારીખ (વૈકલ્પિક)</t>
        </is>
      </c>
      <c r="I2758" s="11" t="inlineStr">
        <is>
          <t>Not checked</t>
        </is>
      </c>
    </row>
    <row r="2759">
      <c r="A2759" s="11" t="n">
        <v>2758</v>
      </c>
      <c r="B2759" s="11" t="inlineStr">
        <is>
          <t>rc.22, Ops.razor</t>
        </is>
      </c>
      <c r="C2759" s="11" t="inlineStr">
        <is>
          <t>Decisions of 2 Oct 2026, built in rc.22. The rules are the same for every organisation; the recipient notice is always on.</t>
        </is>
      </c>
      <c r="D2759" s="11" t="inlineStr">
        <is>
          <t>2 அக்டோபர் 2026-இன் முடிவுகள், rc.22-இல் உருவாக்கப்பட்டவை. விதிகள் எல்லா நிறுவனங்களுக்கும் ஒன்றே; பெறுநர் அறிவிப்பு எப்போதும் இயக்கத்தில் இருக்கும்.</t>
        </is>
      </c>
      <c r="E2759" s="11" t="inlineStr">
        <is>
          <t>2 ഒക്ടോബർ 2026-ലെ തീരുമാനങ്ങൾ, rc.22-ൽ നിർമ്മിച്ചത്. നിയമങ്ങൾ എല്ലാ സ്ഥാപനങ്ങൾക്കും ഒന്നുതന്നെ; സ്വീകർത്താവിനുള്ള അറിയിപ്പ് എപ്പോഴും ഓണാണ്.</t>
        </is>
      </c>
      <c r="F2759" s="11" t="inlineStr">
        <is>
          <t>2 अक्टूबर 2026 के निर्णय, rc.22 में बनाए गए. नियम हर संगठन के लिए एक जैसे हैं; प्राप्तकर्ता सूचना हमेशा चालू रहती है.</t>
        </is>
      </c>
      <c r="G2759" s="11" t="inlineStr">
        <is>
          <t>2 ऑक्टोबर 2026 चे निर्णय, rc.22 मध्ये बांधलेले. नियम प्रत्येक संस्थेसाठी सारखेच आहेत; प्राप्तकर्ता सूचना नेहमी चालू असते.</t>
        </is>
      </c>
      <c r="H2759" s="11" t="inlineStr">
        <is>
          <t>2 ઑક્ટોબર 2026 ના નિર્ણયો, rc.22 માં બનાવેલા. નિયમો દરેક સંસ્થા માટે સરખા છે; પ્રાપ્તકર્તા સૂચના હંમેશાં ચાલુ રહે છે.</t>
        </is>
      </c>
      <c r="I2759" s="11" t="inlineStr">
        <is>
          <t>Not checked</t>
        </is>
      </c>
    </row>
    <row r="2760">
      <c r="A2760" s="11" t="n">
        <v>2759</v>
      </c>
      <c r="B2760" s="11" t="inlineStr">
        <is>
          <t>rc.22, Org.razor</t>
        </is>
      </c>
      <c r="C2760" s="11" t="inlineStr">
        <is>
          <t>Delete for good</t>
        </is>
      </c>
      <c r="D2760" s="11" t="inlineStr">
        <is>
          <t>நிரந்தரமாக நீக்கு</t>
        </is>
      </c>
      <c r="E2760" s="11" t="inlineStr">
        <is>
          <t>എന്നെന്നേക്കുമായി ഇല്ലാതാക്കുക</t>
        </is>
      </c>
      <c r="F2760" s="11" t="inlineStr">
        <is>
          <t>हमेशा के लिए हटाएँ</t>
        </is>
      </c>
      <c r="G2760" s="11" t="inlineStr">
        <is>
          <t>कायमचे हटवा</t>
        </is>
      </c>
      <c r="H2760" s="11" t="inlineStr">
        <is>
          <t>કાયમ માટે કાઢી નાખો</t>
        </is>
      </c>
      <c r="I2760" s="11" t="inlineStr">
        <is>
          <t>Not checked</t>
        </is>
      </c>
    </row>
    <row r="2761">
      <c r="A2761" s="11" t="n">
        <v>2760</v>
      </c>
      <c r="B2761" s="11" t="inlineStr">
        <is>
          <t>rc.22, Org.razor</t>
        </is>
      </c>
      <c r="C2761" s="11" t="inlineStr">
        <is>
          <t>Delete this account</t>
        </is>
      </c>
      <c r="D2761" s="11" t="inlineStr">
        <is>
          <t>இந்தக் கணக்கை நீக்கு</t>
        </is>
      </c>
      <c r="E2761" s="11" t="inlineStr">
        <is>
          <t>ഈ അക്കൗണ്ട് ഇല്ലാതാക്കുക</t>
        </is>
      </c>
      <c r="F2761" s="11" t="inlineStr">
        <is>
          <t>यह खाता हटाएँ</t>
        </is>
      </c>
      <c r="G2761" s="11" t="inlineStr">
        <is>
          <t>हे खाते हटवा</t>
        </is>
      </c>
      <c r="H2761" s="11" t="inlineStr">
        <is>
          <t>આ ખાતું કાઢી નાખો</t>
        </is>
      </c>
      <c r="I2761" s="11" t="inlineStr">
        <is>
          <t>Not checked</t>
        </is>
      </c>
    </row>
    <row r="2762">
      <c r="A2762" s="11" t="n">
        <v>2761</v>
      </c>
      <c r="B2762" s="11" t="inlineStr">
        <is>
          <t>rc.22, Settings.razor</t>
        </is>
      </c>
      <c r="C2762" s="11" t="inlineStr">
        <is>
          <t>Delete your account</t>
        </is>
      </c>
      <c r="D2762" s="11" t="inlineStr">
        <is>
          <t>உங்கள் கணக்கை நீக்கு</t>
        </is>
      </c>
      <c r="E2762" s="11" t="inlineStr">
        <is>
          <t>നിങ്ങളുടെ അക്കൗണ്ട് ഇല്ലാതാക്കുക</t>
        </is>
      </c>
      <c r="F2762" s="11" t="inlineStr">
        <is>
          <t>अपना खाता हटाएँ</t>
        </is>
      </c>
      <c r="G2762" s="11" t="inlineStr">
        <is>
          <t>तुमचे खाते हटवा</t>
        </is>
      </c>
      <c r="H2762" s="11" t="inlineStr">
        <is>
          <t>તમારું ખાતું કાઢી નાખો</t>
        </is>
      </c>
      <c r="I2762" s="11" t="inlineStr">
        <is>
          <t>Not checked</t>
        </is>
      </c>
    </row>
    <row r="2763">
      <c r="A2763" s="11" t="n">
        <v>2762</v>
      </c>
      <c r="B2763" s="11" t="inlineStr">
        <is>
          <t>rc.22, Ops.razor</t>
        </is>
      </c>
      <c r="C2763" s="11" t="inlineStr">
        <is>
          <t>Delivered as it is, without a scan - your decision.</t>
        </is>
      </c>
      <c r="D2763" s="11" t="inlineStr">
        <is>
          <t>ஸ்கேன் இல்லாமல் அப்படியே வழங்கப்பட்டது - உங்கள் முடிவு.</t>
        </is>
      </c>
      <c r="E2763" s="11" t="inlineStr">
        <is>
          <t>സ്കാൻ ചെയ്യാതെ അതേപടി എത്തിച്ചു - നിങ്ങളുടെ തീരുമാനം.</t>
        </is>
      </c>
      <c r="F2763" s="11" t="inlineStr">
        <is>
          <t>बिना स्कैन के जैसा है वैसा पहुँचाया गया - आपका निर्णय.</t>
        </is>
      </c>
      <c r="G2763" s="11" t="inlineStr">
        <is>
          <t>स्कॅन न करता जसा आहे तसा पोहोचवला - तुमचा निर्णय.</t>
        </is>
      </c>
      <c r="H2763" s="11" t="inlineStr">
        <is>
          <t>સ્કૅન વિના જેમ છે તેમ પહોંચાડ્યો - તમારો નિર્ણય.</t>
        </is>
      </c>
      <c r="I2763" s="11" t="inlineStr">
        <is>
          <t>Not checked</t>
        </is>
      </c>
    </row>
    <row r="2764">
      <c r="A2764" s="11" t="n">
        <v>2763</v>
      </c>
      <c r="B2764" s="11" t="inlineStr">
        <is>
          <t>rc.22, Ops.razor</t>
        </is>
      </c>
      <c r="C2764" s="11" t="inlineStr">
        <is>
          <t>Delivered to the person's mailbox.</t>
        </is>
      </c>
      <c r="D2764" s="11" t="inlineStr">
        <is>
          <t>நபரின் அஞ்சல்பெட்டிக்கு வழங்கப்பட்டது.</t>
        </is>
      </c>
      <c r="E2764" s="11" t="inlineStr">
        <is>
          <t>ആ വ്യക്തിയുടെ മെയിൽബോക്സിലേക്ക് എത്തിച്ചു.</t>
        </is>
      </c>
      <c r="F2764" s="11" t="inlineStr">
        <is>
          <t>व्यक्ति के मेलबॉक्स में पहुँचाया गया.</t>
        </is>
      </c>
      <c r="G2764" s="11" t="inlineStr">
        <is>
          <t>व्यक्तीच्या मेलबॉक्समध्ये पोहोचवला.</t>
        </is>
      </c>
      <c r="H2764" s="11" t="inlineStr">
        <is>
          <t>વ્યક્તિના મેઇલબૉક્સમાં પહોંચાડ્યો.</t>
        </is>
      </c>
      <c r="I2764" s="11" t="inlineStr">
        <is>
          <t>Not checked</t>
        </is>
      </c>
    </row>
    <row r="2765">
      <c r="A2765" s="11" t="n">
        <v>2764</v>
      </c>
      <c r="B2765" s="11" t="inlineStr">
        <is>
          <t>rc.22, Org.razor</t>
        </is>
      </c>
      <c r="C2765" s="11" t="inlineStr">
        <is>
          <t>Delivers to</t>
        </is>
      </c>
      <c r="D2765" s="11" t="inlineStr">
        <is>
          <t>இதற்கு வழங்கும்</t>
        </is>
      </c>
      <c r="E2765" s="11" t="inlineStr">
        <is>
          <t>ഇതിലേക്ക് എത്തിക്കുന്നു</t>
        </is>
      </c>
      <c r="F2765" s="11" t="inlineStr">
        <is>
          <t>यहाँ पहुँचाता है</t>
        </is>
      </c>
      <c r="G2765" s="11" t="inlineStr">
        <is>
          <t>येथे पोहोचवतो</t>
        </is>
      </c>
      <c r="H2765" s="11" t="inlineStr">
        <is>
          <t>અહીં પહોંચાડે છે</t>
        </is>
      </c>
      <c r="I2765" s="11" t="inlineStr">
        <is>
          <t>Not checked</t>
        </is>
      </c>
    </row>
    <row r="2766">
      <c r="A2766" s="11" t="n">
        <v>2765</v>
      </c>
      <c r="B2766" s="11" t="inlineStr">
        <is>
          <t>rc.22, Join.razor</t>
        </is>
      </c>
      <c r="C2766" s="11" t="inlineStr">
        <is>
          <t>Disclaimer</t>
        </is>
      </c>
      <c r="D2766" s="11" t="inlineStr">
        <is>
          <t>பொறுப்புத்துறப்பு</t>
        </is>
      </c>
      <c r="E2766" s="11" t="inlineStr">
        <is>
          <t>നിരാകരണം</t>
        </is>
      </c>
      <c r="F2766" s="11" t="inlineStr">
        <is>
          <t>अस्वीकरण</t>
        </is>
      </c>
      <c r="G2766" s="11" t="inlineStr">
        <is>
          <t>अस्वीकरण</t>
        </is>
      </c>
      <c r="H2766" s="11" t="inlineStr">
        <is>
          <t>અસ્વીકરણ</t>
        </is>
      </c>
      <c r="I2766" s="11" t="inlineStr">
        <is>
          <t>Not checked</t>
        </is>
      </c>
    </row>
    <row r="2767">
      <c r="A2767" s="11" t="n">
        <v>2766</v>
      </c>
      <c r="B2767" s="11" t="inlineStr">
        <is>
          <t>rc.22, Ops.razor</t>
        </is>
      </c>
      <c r="C2767" s="11" t="inlineStr">
        <is>
          <t>Disk images sent to Junk (.iso, .img)</t>
        </is>
      </c>
      <c r="D2767" s="11" t="inlineStr">
        <is>
          <t>டிஸ்க் இமேஜ்கள் தேவையற்றவைக்கு அனுப்பப்படும் (.iso, .img)</t>
        </is>
      </c>
      <c r="E2767" s="11" t="inlineStr">
        <is>
          <t>ഡിസ്ക് ഇമേജുകൾ ജങ്കിലേക്ക് അയയ്ക്കുന്നു (.iso, .img)</t>
        </is>
      </c>
      <c r="F2767" s="11" t="inlineStr">
        <is>
          <t>डिस्क इमेज जंक में भेजी जाती हैं (.iso, .img)</t>
        </is>
      </c>
      <c r="G2767" s="11" t="inlineStr">
        <is>
          <t>डिस्क इमेज जंकमध्ये पाठवल्या जातात (.iso, .img)</t>
        </is>
      </c>
      <c r="H2767" s="11" t="inlineStr">
        <is>
          <t>ડિસ્ક ઇમેજ જંકમાં મોકલાય છે (.iso, .img)</t>
        </is>
      </c>
      <c r="I2767" s="11" t="inlineStr">
        <is>
          <t>Not checked</t>
        </is>
      </c>
    </row>
    <row r="2768">
      <c r="A2768" s="11" t="n">
        <v>2767</v>
      </c>
      <c r="B2768" s="11" t="inlineStr">
        <is>
          <t>rc.22, Settings.razor</t>
        </is>
      </c>
      <c r="C2768" s="11" t="inlineStr">
        <is>
          <t>Do not reply to</t>
        </is>
      </c>
      <c r="D2768" s="11" t="inlineStr">
        <is>
          <t>இவற்றுக்குப் பதிலளிக்க வேண்டாம்</t>
        </is>
      </c>
      <c r="E2768" s="11" t="inlineStr">
        <is>
          <t>ഇവയ്ക്ക് മറുപടി നൽകരുത്</t>
        </is>
      </c>
      <c r="F2768" s="11" t="inlineStr">
        <is>
          <t>इन्हें जवाब न दें</t>
        </is>
      </c>
      <c r="G2768" s="11" t="inlineStr">
        <is>
          <t>यांना उत्तर देऊ नका</t>
        </is>
      </c>
      <c r="H2768" s="11" t="inlineStr">
        <is>
          <t>આમને જવાબ ન આપો</t>
        </is>
      </c>
      <c r="I2768" s="11" t="inlineStr">
        <is>
          <t>Not checked</t>
        </is>
      </c>
    </row>
    <row r="2769">
      <c r="A2769" s="11" t="n">
        <v>2768</v>
      </c>
      <c r="B2769" s="11" t="inlineStr">
        <is>
          <t>rc.22, Settings.razor</t>
        </is>
      </c>
      <c r="C2769" s="11" t="inlineStr">
        <is>
          <t>Download all your data</t>
        </is>
      </c>
      <c r="D2769" s="11" t="inlineStr">
        <is>
          <t>உங்கள் எல்லாத் தரவையும் பதிவிறக்கு</t>
        </is>
      </c>
      <c r="E2769" s="11" t="inlineStr">
        <is>
          <t>നിങ്ങളുടെ എല്ലാ ഡാറ്റയും ഡൗൺലോഡ് ചെയ്യുക</t>
        </is>
      </c>
      <c r="F2769" s="11" t="inlineStr">
        <is>
          <t>अपना सारा डेटा डाउनलोड करें</t>
        </is>
      </c>
      <c r="G2769" s="11" t="inlineStr">
        <is>
          <t>तुमचा सर्व डेटा डाउनलोड करा</t>
        </is>
      </c>
      <c r="H2769" s="11" t="inlineStr">
        <is>
          <t>તમારો બધો ડેટા ડાઉનલોડ કરો</t>
        </is>
      </c>
      <c r="I2769" s="11" t="inlineStr">
        <is>
          <t>Not checked</t>
        </is>
      </c>
    </row>
    <row r="2770">
      <c r="A2770" s="11" t="n">
        <v>2769</v>
      </c>
      <c r="B2770" s="11" t="inlineStr">
        <is>
          <t>rc.22, Settings.razor</t>
        </is>
      </c>
      <c r="C2770" s="11" t="inlineStr">
        <is>
          <t>Download the zip</t>
        </is>
      </c>
      <c r="D2770" s="11" t="inlineStr">
        <is>
          <t>zip-ஐப் பதிவிறக்கு</t>
        </is>
      </c>
      <c r="E2770" s="11" t="inlineStr">
        <is>
          <t>zip ഡൗൺലോഡ് ചെയ്യുക</t>
        </is>
      </c>
      <c r="F2770" s="11" t="inlineStr">
        <is>
          <t>zip डाउनलोड करें</t>
        </is>
      </c>
      <c r="G2770" s="11" t="inlineStr">
        <is>
          <t>zip डाउनलोड करा</t>
        </is>
      </c>
      <c r="H2770" s="11" t="inlineStr">
        <is>
          <t>zip ડાઉનલોડ કરો</t>
        </is>
      </c>
      <c r="I2770" s="11" t="inlineStr">
        <is>
          <t>Not checked</t>
        </is>
      </c>
    </row>
    <row r="2771">
      <c r="A2771" s="11" t="n">
        <v>2770</v>
      </c>
      <c r="B2771" s="11" t="inlineStr">
        <is>
          <t>rc.22, Org.razor</t>
        </is>
      </c>
      <c r="C2771" s="11" t="inlineStr">
        <is>
          <t>Edit group address</t>
        </is>
      </c>
      <c r="D2771" s="11" t="inlineStr">
        <is>
          <t>குழு முகவரியைத் திருத்து</t>
        </is>
      </c>
      <c r="E2771" s="11" t="inlineStr">
        <is>
          <t>ഗ്രൂപ്പ് വിലാസം എഡിറ്റ് ചെയ്യുക</t>
        </is>
      </c>
      <c r="F2771" s="11" t="inlineStr">
        <is>
          <t>समूह पता संपादित करें</t>
        </is>
      </c>
      <c r="G2771" s="11" t="inlineStr">
        <is>
          <t>गट पत्ता संपादित करा</t>
        </is>
      </c>
      <c r="H2771" s="11" t="inlineStr">
        <is>
          <t>ગ્રૂપ સરનામું સંપાદિત કરો</t>
        </is>
      </c>
      <c r="I2771" s="11" t="inlineStr">
        <is>
          <t>Not checked</t>
        </is>
      </c>
    </row>
    <row r="2772">
      <c r="A2772" s="11" t="n">
        <v>2771</v>
      </c>
      <c r="B2772" s="11" t="inlineStr">
        <is>
          <t>rc.22, Org.razor</t>
        </is>
      </c>
      <c r="C2772" s="11" t="inlineStr">
        <is>
          <t>Empty for first name + last name.</t>
        </is>
      </c>
      <c r="D2772" s="11" t="inlineStr">
        <is>
          <t>காலியாக விட்டால் முதல் பெயர் + கடைசிப் பெயர்.</t>
        </is>
      </c>
      <c r="E2772" s="11" t="inlineStr">
        <is>
          <t>ഒഴിച്ചിട്ടാൽ പേര് + കുടുംബപ്പേര്.</t>
        </is>
      </c>
      <c r="F2772" s="11" t="inlineStr">
        <is>
          <t>खाली छोड़ें तो पहला नाम + अंतिम नाम.</t>
        </is>
      </c>
      <c r="G2772" s="11" t="inlineStr">
        <is>
          <t>रिकामे ठेवल्यास पहिले नाव + आडनाव.</t>
        </is>
      </c>
      <c r="H2772" s="11" t="inlineStr">
        <is>
          <t>ખાલી રાખો તો પહેલું નામ + અટક.</t>
        </is>
      </c>
      <c r="I2772" s="11" t="inlineStr">
        <is>
          <t>Not checked</t>
        </is>
      </c>
    </row>
    <row r="2773">
      <c r="A2773" s="11" t="n">
        <v>2772</v>
      </c>
      <c r="B2773" s="11" t="inlineStr">
        <is>
          <t>rc.22, Settings.razor</t>
        </is>
      </c>
      <c r="C2773" s="11" t="inlineStr">
        <is>
          <t>Empty: from now.</t>
        </is>
      </c>
      <c r="D2773" s="11" t="inlineStr">
        <is>
          <t>காலி: இப்போதிலிருந்து.</t>
        </is>
      </c>
      <c r="E2773" s="11" t="inlineStr">
        <is>
          <t>ഒഴിച്ചിട്ടാൽ: ഇപ്പോൾ മുതൽ.</t>
        </is>
      </c>
      <c r="F2773" s="11" t="inlineStr">
        <is>
          <t>खाली: अभी से.</t>
        </is>
      </c>
      <c r="G2773" s="11" t="inlineStr">
        <is>
          <t>रिकामे: आतापासून.</t>
        </is>
      </c>
      <c r="H2773" s="11" t="inlineStr">
        <is>
          <t>ખાલી: હમણાંથી.</t>
        </is>
      </c>
      <c r="I2773" s="11" t="inlineStr">
        <is>
          <t>Not checked</t>
        </is>
      </c>
    </row>
    <row r="2774">
      <c r="A2774" s="11" t="n">
        <v>2773</v>
      </c>
      <c r="B2774" s="11" t="inlineStr">
        <is>
          <t>rc.22, Ops.razor</t>
        </is>
      </c>
      <c r="C2774" s="11" t="inlineStr">
        <is>
          <t>Every attachment on mail from outside is scanned by ClamAV on this server before delivery. Nothing leaves the server.</t>
        </is>
      </c>
      <c r="D2774" s="11" t="inlineStr">
        <is>
          <t>வெளியிலிருந்து வரும் அஞ்சலின் ஒவ்வொரு இணைப்பும் வழங்கப்படும் முன் இந்த சேவையகத்தில் ClamAV-ஆல் ஸ்கேன் செய்யப்படும். எதுவும் சேவையகத்தை விட்டு வெளியேறாது.</t>
        </is>
      </c>
      <c r="E2774" s="11" t="inlineStr">
        <is>
          <t>പുറത്തുനിന്നുള്ള മെയിലിലെ ഓരോ അറ്റാച്ച്മെന്റും എത്തിക്കുന്നതിന് മുമ്പ് ഈ സെർവറിൽ ClamAV സ്കാൻ ചെയ്യുന്നു. ഒന്നും സെർവർ വിട്ടുപോകുന്നില്ല.</t>
        </is>
      </c>
      <c r="F2774" s="11" t="inlineStr">
        <is>
          <t>बाहर से आए मेल का हर अनुलग्नक पहुँचाने से पहले इसी सर्वर पर ClamAV से स्कैन होता है. कुछ भी सर्वर से बाहर नहीं जाता.</t>
        </is>
      </c>
      <c r="G2774" s="11" t="inlineStr">
        <is>
          <t>बाहेरून आलेल्या मेलचे प्रत्येक संलग्नक पोहोचवण्यापूर्वी याच सर्व्हरवर ClamAV ने स्कॅन केले जाते. काहीही सर्व्हरबाहेर जात नाही.</t>
        </is>
      </c>
      <c r="H2774" s="11" t="inlineStr">
        <is>
          <t>બહારથી આવેલા મેઇલનું દરેક જોડાણ પહોંચાડતાં પહેલાં આ જ સર્વર પર ClamAV થી સ્કૅન થાય છે. કંઈ સર્વરની બહાર જતું નથી.</t>
        </is>
      </c>
      <c r="I2774" s="11" t="inlineStr">
        <is>
          <t>Not checked</t>
        </is>
      </c>
    </row>
    <row r="2775">
      <c r="A2775" s="11" t="n">
        <v>2774</v>
      </c>
      <c r="B2775" s="11" t="inlineStr">
        <is>
          <t>rc.22, Settings.razor</t>
        </is>
      </c>
      <c r="C2775" s="11" t="inlineStr">
        <is>
          <t>Every message in every folder (as .eml files), your contacts (vCard), rules, settings and the activity log about you, in one zip. Usually ready within minutes; you get a mail with a link that works for 7 days.</t>
        </is>
      </c>
      <c r="D2775" s="11" t="inlineStr">
        <is>
          <t>ஒவ்வொரு கோப்புறையிலும் உள்ள ஒவ்வொரு செய்தியும் (.eml கோப்புகளாக), உங்கள் தொடர்புகள் (vCard), விதிகள், அமைப்புகள் மற்றும் உங்களைப் பற்றிய செயல்பாட்டுப் பதிவு, ஒரே zip-இல். பொதுவாக சில நிமிடங்களில் தயாராகும்; 7 நாட்களுக்குச் செயல்படும் இணைப்புடன் உங்களுக்கு ஒரு அஞ்சல் வரும்.</t>
        </is>
      </c>
      <c r="E2775" s="11" t="inlineStr">
        <is>
          <t>എല്ലാ ഫോൾഡറിലെയും എല്ലാ സന്ദേശങ്ങളും (.eml ഫയലുകളായി), നിങ്ങളുടെ കോൺടാക്റ്റുകൾ (vCard), നിയമങ്ങൾ, ക്രമീകരണങ്ങൾ, നിങ്ങളെക്കുറിച്ചുള്ള ആക്റ്റിവിറ്റി ലോഗ് എന്നിവ ഒരൊറ്റ zip-ൽ. സാധാരണയായി മിനിറ്റുകൾക്കുള്ളിൽ തയ്യാറാകും; 7 ദിവസം പ്രവർത്തിക്കുന്ന ലിങ്കുള്ള ഒരു മെയിൽ നിങ്ങൾക്ക് ലഭിക്കും.</t>
        </is>
      </c>
      <c r="F2775" s="11" t="inlineStr">
        <is>
          <t>हर फ़ोल्डर का हर संदेश (.eml फ़ाइलों के रूप में), आपके संपर्क (vCard), नियम, सेटिंग और आपके बारे में गतिविधि लॉग, एक ही zip में. आमतौर पर कुछ मिनटों में तैयार; आपको एक मेल मिलता है जिसका लिंक 7 दिनों तक काम करता है.</t>
        </is>
      </c>
      <c r="G2775" s="11" t="inlineStr">
        <is>
          <t>प्रत्येक फोल्डरमधील प्रत्येक संदेश (.eml फाइल म्हणून), तुमचे संपर्क (vCard), नियम, सेटिंग्ज आणि तुमच्याबद्दलचा क्रियाकलाप लॉग, एकाच zip मध्ये. सहसा काही मिनिटांत तयार; तुम्हाला एक मेल येतो ज्यातील लिंक 7 दिवस चालते.</t>
        </is>
      </c>
      <c r="H2775" s="11" t="inlineStr">
        <is>
          <t>દરેક ફોલ્ડરનો દરેક સંદેશ (.eml ફાઇલો તરીકે), તમારા સંપર્કો (vCard), નિયમો, સેટિંગ્સ અને તમારા વિશેનો પ્રવૃત્તિ લૉગ, એક જ zip માં. સામાન્ય રીતે થોડી મિનિટોમાં તૈયાર; તમને એક મેઇલ મળે છે જેની લિંક 7 દિવસ ચાલે છે.</t>
        </is>
      </c>
      <c r="I2775" s="11" t="inlineStr">
        <is>
          <t>Not checked</t>
        </is>
      </c>
    </row>
    <row r="2776">
      <c r="A2776" s="11" t="n">
        <v>2775</v>
      </c>
      <c r="B2776" s="11" t="inlineStr">
        <is>
          <t>rc.22, Settings.razor</t>
        </is>
      </c>
      <c r="C2776" s="11" t="inlineStr">
        <is>
          <t>Every new mail in the Inbox</t>
        </is>
      </c>
      <c r="D2776" s="11" t="inlineStr">
        <is>
          <t>இன்பாக்ஸில் வரும் ஒவ்வொரு புதிய அஞ்சலும்</t>
        </is>
      </c>
      <c r="E2776" s="11" t="inlineStr">
        <is>
          <t>ഇൻബോക്സിലെ ഓരോ പുതിയ മെയിലും</t>
        </is>
      </c>
      <c r="F2776" s="11" t="inlineStr">
        <is>
          <t>इनबॉक्स में हर नया मेल</t>
        </is>
      </c>
      <c r="G2776" s="11" t="inlineStr">
        <is>
          <t>इनबॉक्समधील प्रत्येक नवीन मेल</t>
        </is>
      </c>
      <c r="H2776" s="11" t="inlineStr">
        <is>
          <t>ઇનબૉક્સમાં દરેક નવો મેઇલ</t>
        </is>
      </c>
      <c r="I2776" s="11" t="inlineStr">
        <is>
          <t>Not checked</t>
        </is>
      </c>
    </row>
    <row r="2777">
      <c r="A2777" s="11" t="n">
        <v>2776</v>
      </c>
      <c r="B2777" s="11" t="inlineStr">
        <is>
          <t>rc.22, Org.razor</t>
        </is>
      </c>
      <c r="C2777" s="11" t="inlineStr">
        <is>
          <t>Extra address</t>
        </is>
      </c>
      <c r="D2777" s="11" t="inlineStr">
        <is>
          <t>கூடுதல் முகவரி</t>
        </is>
      </c>
      <c r="E2777" s="11" t="inlineStr">
        <is>
          <t>അധിക വിലാസം</t>
        </is>
      </c>
      <c r="F2777" s="11" t="inlineStr">
        <is>
          <t>अतिरिक्त पता</t>
        </is>
      </c>
      <c r="G2777" s="11" t="inlineStr">
        <is>
          <t>अतिरिक्त पत्ता</t>
        </is>
      </c>
      <c r="H2777" s="11" t="inlineStr">
        <is>
          <t>વધારાનું સરનામું</t>
        </is>
      </c>
      <c r="I2777" s="11" t="inlineStr">
        <is>
          <t>Not checked</t>
        </is>
      </c>
    </row>
    <row r="2778">
      <c r="A2778" s="11" t="n">
        <v>2777</v>
      </c>
      <c r="B2778" s="11" t="inlineStr">
        <is>
          <t>rc.22, Org.razor</t>
        </is>
      </c>
      <c r="C2778" s="11" t="inlineStr">
        <is>
          <t>Extra address added. Mail to it reaches that person from now on.</t>
        </is>
      </c>
      <c r="D2778" s="11" t="inlineStr">
        <is>
          <t>கூடுதல் முகவரி சேர்க்கப்பட்டது. இப்போதிலிருந்து அதற்கு வரும் அஞ்சல் அந்த நபரைச் சென்றடையும்.</t>
        </is>
      </c>
      <c r="E2778" s="11" t="inlineStr">
        <is>
          <t>അധിക വിലാസം ചേർത്തു. ഇനി മുതൽ അതിലേക്കുള്ള മെയിൽ ആ വ്യക്തിക്ക് ലഭിക്കും.</t>
        </is>
      </c>
      <c r="F2778" s="11" t="inlineStr">
        <is>
          <t>अतिरिक्त पता जोड़ा गया. अब से उस पर आया मेल उस व्यक्ति तक पहुँचता है.</t>
        </is>
      </c>
      <c r="G2778" s="11" t="inlineStr">
        <is>
          <t>अतिरिक्त पत्ता जोडला. आतापासून त्यावर आलेला मेल त्या व्यक्तीला पोहोचतो.</t>
        </is>
      </c>
      <c r="H2778" s="11" t="inlineStr">
        <is>
          <t>વધારાનું સરનામું ઉમેર્યું. હવેથી તેના પર આવેલો મેઇલ તે વ્યક્તિને પહોંચે છે.</t>
        </is>
      </c>
      <c r="I2778" s="11" t="inlineStr">
        <is>
          <t>Not checked</t>
        </is>
      </c>
    </row>
    <row r="2779">
      <c r="A2779" s="11" t="n">
        <v>2778</v>
      </c>
      <c r="B2779" s="11" t="inlineStr">
        <is>
          <t>rc.22, Org.razor</t>
        </is>
      </c>
      <c r="C2779" s="11" t="inlineStr">
        <is>
          <t>Extra addresses (aliases)</t>
        </is>
      </c>
      <c r="D2779" s="11" t="inlineStr">
        <is>
          <t>கூடுதல் முகவரிகள் (மாற்றுப் பெயர்கள்)</t>
        </is>
      </c>
      <c r="E2779" s="11" t="inlineStr">
        <is>
          <t>അധിക വിലാസങ്ങൾ (അപരനാമങ്ങൾ)</t>
        </is>
      </c>
      <c r="F2779" s="11" t="inlineStr">
        <is>
          <t>अतिरिक्त पते (उपनाम)</t>
        </is>
      </c>
      <c r="G2779" s="11" t="inlineStr">
        <is>
          <t>अतिरिक्त पत्ते (उपनावे)</t>
        </is>
      </c>
      <c r="H2779" s="11" t="inlineStr">
        <is>
          <t>વધારાનાં સરનામાં (ઉપનામો)</t>
        </is>
      </c>
      <c r="I2779" s="11" t="inlineStr">
        <is>
          <t>Not checked</t>
        </is>
      </c>
    </row>
    <row r="2780">
      <c r="A2780" s="11" t="n">
        <v>2779</v>
      </c>
      <c r="B2780" s="11" t="inlineStr">
        <is>
          <t>rc.22, Org.razor</t>
        </is>
      </c>
      <c r="C2780" s="11" t="inlineStr">
        <is>
          <t>Extra addresses, group addresses</t>
        </is>
      </c>
      <c r="D2780" s="11" t="inlineStr">
        <is>
          <t>கூடுதல் முகவரிகள், குழு முகவரிகள்</t>
        </is>
      </c>
      <c r="E2780" s="11" t="inlineStr">
        <is>
          <t>അധിക വിലാസങ്ങൾ, ഗ്രൂപ്പ് വിലാസങ്ങൾ</t>
        </is>
      </c>
      <c r="F2780" s="11" t="inlineStr">
        <is>
          <t>अतिरिक्त पते, समूह पते</t>
        </is>
      </c>
      <c r="G2780" s="11" t="inlineStr">
        <is>
          <t>अतिरिक्त पत्ते, गट पत्ते</t>
        </is>
      </c>
      <c r="H2780" s="11" t="inlineStr">
        <is>
          <t>વધારાનાં સરનામાં, ગ્રૂપ સરનામાં</t>
        </is>
      </c>
      <c r="I2780" s="11" t="inlineStr">
        <is>
          <t>Not checked</t>
        </is>
      </c>
    </row>
    <row r="2781">
      <c r="A2781" s="11" t="n">
        <v>2780</v>
      </c>
      <c r="B2781" s="11" t="inlineStr">
        <is>
          <t>rc.22, MessageReader.razor</t>
        </is>
      </c>
      <c r="C2781" s="11" t="inlineStr">
        <is>
          <t>File all of these in Newsletters</t>
        </is>
      </c>
      <c r="D2781" s="11" t="inlineStr">
        <is>
          <t>இவை அனைத்தையும் செய்திமடல்களில் சேர்</t>
        </is>
      </c>
      <c r="E2781" s="11" t="inlineStr">
        <is>
          <t>ഇവയെല്ലാം ന്യൂസ്‌ലെറ്ററുകളിൽ ഫയൽ ചെയ്യുക</t>
        </is>
      </c>
      <c r="F2781" s="11" t="inlineStr">
        <is>
          <t>इन सभी को न्यूज़लेटर में रखें</t>
        </is>
      </c>
      <c r="G2781" s="11" t="inlineStr">
        <is>
          <t>हे सर्व न्यूजलेटरमध्ये ठेवा</t>
        </is>
      </c>
      <c r="H2781" s="11" t="inlineStr">
        <is>
          <t>આ બધાને ન્યૂઝલેટરમાં રાખો</t>
        </is>
      </c>
      <c r="I2781" s="11" t="inlineStr">
        <is>
          <t>Not checked</t>
        </is>
      </c>
    </row>
    <row r="2782">
      <c r="A2782" s="11" t="n">
        <v>2781</v>
      </c>
      <c r="B2782" s="11" t="inlineStr">
        <is>
          <t>rc.22, Ops.razor</t>
        </is>
      </c>
      <c r="C2782" s="11" t="inlineStr">
        <is>
          <t>Files</t>
        </is>
      </c>
      <c r="D2782" s="11" t="inlineStr">
        <is>
          <t>கோப்புகள்</t>
        </is>
      </c>
      <c r="E2782" s="11" t="inlineStr">
        <is>
          <t>ഫയലുകൾ</t>
        </is>
      </c>
      <c r="F2782" s="11" t="inlineStr">
        <is>
          <t>फ़ाइलें</t>
        </is>
      </c>
      <c r="G2782" s="11" t="inlineStr">
        <is>
          <t>फाइल्स</t>
        </is>
      </c>
      <c r="H2782" s="11" t="inlineStr">
        <is>
          <t>ફાઇલો</t>
        </is>
      </c>
      <c r="I2782" s="11" t="inlineStr">
        <is>
          <t>Not checked</t>
        </is>
      </c>
    </row>
    <row r="2783">
      <c r="A2783" s="11" t="n">
        <v>2782</v>
      </c>
      <c r="B2783" s="11" t="inlineStr">
        <is>
          <t>rc.22, Ops.razor</t>
        </is>
      </c>
      <c r="C2783" s="11" t="inlineStr">
        <is>
          <t>Files scanned</t>
        </is>
      </c>
      <c r="D2783" s="11" t="inlineStr">
        <is>
          <t>ஸ்கேன் செய்யப்பட்ட கோப்புகள்</t>
        </is>
      </c>
      <c r="E2783" s="11" t="inlineStr">
        <is>
          <t>സ്കാൻ ചെയ്ത ഫയലുകൾ</t>
        </is>
      </c>
      <c r="F2783" s="11" t="inlineStr">
        <is>
          <t>स्कैन की गई फ़ाइलें</t>
        </is>
      </c>
      <c r="G2783" s="11" t="inlineStr">
        <is>
          <t>स्कॅन केलेल्या फाइल्स</t>
        </is>
      </c>
      <c r="H2783" s="11" t="inlineStr">
        <is>
          <t>સ્કૅન કરેલી ફાઇલો</t>
        </is>
      </c>
      <c r="I2783" s="11" t="inlineStr">
        <is>
          <t>Not checked</t>
        </is>
      </c>
    </row>
    <row r="2784">
      <c r="A2784" s="11" t="n">
        <v>2783</v>
      </c>
      <c r="B2784" s="11" t="inlineStr">
        <is>
          <t>rc.22, Org.razor</t>
        </is>
      </c>
      <c r="C2784" s="11" t="inlineStr">
        <is>
          <t>Fill in everything</t>
        </is>
      </c>
      <c r="D2784" s="11" t="inlineStr">
        <is>
          <t>அனைத்தையும் நிரப்பவும்</t>
        </is>
      </c>
      <c r="E2784" s="11" t="inlineStr">
        <is>
          <t>എല്ലാം പൂരിപ്പിക്കുക</t>
        </is>
      </c>
      <c r="F2784" s="11" t="inlineStr">
        <is>
          <t>सब कुछ भरें</t>
        </is>
      </c>
      <c r="G2784" s="11" t="inlineStr">
        <is>
          <t>सर्व भरा</t>
        </is>
      </c>
      <c r="H2784" s="11" t="inlineStr">
        <is>
          <t>બધું ભરો</t>
        </is>
      </c>
      <c r="I2784" s="11" t="inlineStr">
        <is>
          <t>Not checked</t>
        </is>
      </c>
    </row>
    <row r="2785">
      <c r="A2785" s="11" t="n">
        <v>2784</v>
      </c>
      <c r="B2785" s="11" t="inlineStr">
        <is>
          <t>rc.22, Org.razor</t>
        </is>
      </c>
      <c r="C2785" s="11" t="inlineStr">
        <is>
          <t>First name + last name</t>
        </is>
      </c>
      <c r="D2785" s="11" t="inlineStr">
        <is>
          <t>முதல் பெயர் + கடைசிப் பெயர்</t>
        </is>
      </c>
      <c r="E2785" s="11" t="inlineStr">
        <is>
          <t>പേര് + കുടുംബപ്പേര്</t>
        </is>
      </c>
      <c r="F2785" s="11" t="inlineStr">
        <is>
          <t>पहला नाम + अंतिम नाम</t>
        </is>
      </c>
      <c r="G2785" s="11" t="inlineStr">
        <is>
          <t>पहिले नाव + आडनाव</t>
        </is>
      </c>
      <c r="H2785" s="11" t="inlineStr">
        <is>
          <t>પહેલું નામ + અટક</t>
        </is>
      </c>
      <c r="I2785" s="11" t="inlineStr">
        <is>
          <t>Not checked</t>
        </is>
      </c>
    </row>
    <row r="2786">
      <c r="A2786" s="11" t="n">
        <v>2785</v>
      </c>
      <c r="B2786" s="11" t="inlineStr">
        <is>
          <t>rc.22, Settings.razor</t>
        </is>
      </c>
      <c r="C2786" s="11" t="inlineStr">
        <is>
          <t>First name + last name, as {organisation} requires. Its administrator can allow nicknames under Organisation, Mail rules.</t>
        </is>
      </c>
      <c r="D2786" s="11" t="inlineStr">
        <is>
          <t>{organisation} தேவைப்படுத்துவதுபோல முதல் பெயர் + கடைசிப் பெயர். அதன் நிர்வாகி நிறுவனம், அஞ்சல் விதிகள் என்பதன் கீழ் புனைப்பெயர்களை அனுமதிக்கலாம்.</t>
        </is>
      </c>
      <c r="E2786" s="11" t="inlineStr">
        <is>
          <t>{organisation} ആവശ്യപ്പെടുന്നതുപോലെ പേര് + കുടുംബപ്പേര്. അതിന്റെ അഡ്മിനിസ്ട്രേറ്റർക്ക് സ്ഥാപനം, മെയിൽ നിയമങ്ങൾ എന്നതിന് കീഴിൽ വിളിപ്പേരുകൾ അനുവദിക്കാം.</t>
        </is>
      </c>
      <c r="F2786" s="11" t="inlineStr">
        <is>
          <t>पहला नाम + अंतिम नाम, जैसा {organisation} चाहता है. इसका व्यवस्थापक संगठन, मेल नियम के अंतर्गत उपनामों की अनुमति दे सकता है.</t>
        </is>
      </c>
      <c r="G2786" s="11" t="inlineStr">
        <is>
          <t>पहिले नाव + आडनाव, {organisation} च्या आवश्यकतेनुसार. तिचा प्रशासक संस्था, मेल नियम अंतर्गत टोपणनावांना परवानगी देऊ शकतो.</t>
        </is>
      </c>
      <c r="H2786" s="11" t="inlineStr">
        <is>
          <t>પહેલું નામ + અટક, {organisation} ની જરૂરિયાત મુજબ. તેના વ્યવસ્થાપક સંસ્થા, મેઇલ નિયમો હેઠળ ઉપનામોની પરવાનગી આપી શકે છે.</t>
        </is>
      </c>
      <c r="I2786" s="11" t="inlineStr">
        <is>
          <t>Not checked</t>
        </is>
      </c>
    </row>
    <row r="2787">
      <c r="A2787" s="11" t="n">
        <v>2786</v>
      </c>
      <c r="B2787" s="11" t="inlineStr">
        <is>
          <t>rc.22, Settings.razor</t>
        </is>
      </c>
      <c r="C2787" s="11" t="inlineStr">
        <is>
          <t>First name, last name, phone, date of birth, personal email</t>
        </is>
      </c>
      <c r="D2787" s="11" t="inlineStr">
        <is>
          <t>முதல் பெயர், கடைசிப் பெயர், தொலைபேசி, பிறந்த தேதி, தனிப்பட்ட மின்னஞ்சல்</t>
        </is>
      </c>
      <c r="E2787" s="11" t="inlineStr">
        <is>
          <t>പേര്, കുടുംബപ്പേര്, ഫോൺ, ജനനത്തീയതി, വ്യക്തിഗത ഇമെയിൽ</t>
        </is>
      </c>
      <c r="F2787" s="11" t="inlineStr">
        <is>
          <t>पहला नाम, अंतिम नाम, फ़ोन, जन्म तिथि, व्यक्तिगत ईमेल</t>
        </is>
      </c>
      <c r="G2787" s="11" t="inlineStr">
        <is>
          <t>पहिले नाव, आडनाव, फोन, जन्मतारीख, वैयक्तिक ईमेल</t>
        </is>
      </c>
      <c r="H2787" s="11" t="inlineStr">
        <is>
          <t>પહેલું નામ, અટક, ફોન, જન્મ તારીખ, અંગત ઈમેઇલ</t>
        </is>
      </c>
      <c r="I2787" s="11" t="inlineStr">
        <is>
          <t>Not checked</t>
        </is>
      </c>
    </row>
    <row r="2788">
      <c r="A2788" s="11" t="n">
        <v>2787</v>
      </c>
      <c r="B2788" s="11" t="inlineStr">
        <is>
          <t>rc.22, RulesSettings.razor</t>
        </is>
      </c>
      <c r="C2788" s="11" t="inlineStr">
        <is>
          <t>Forward a copy to</t>
        </is>
      </c>
      <c r="D2788" s="11" t="inlineStr">
        <is>
          <t>நகலை இங்கு முன்னனுப்பு</t>
        </is>
      </c>
      <c r="E2788" s="11" t="inlineStr">
        <is>
          <t>ഒരു പകർപ്പ് ഇതിലേക്ക് ഫോർവേഡ് ചെയ്യുക</t>
        </is>
      </c>
      <c r="F2788" s="11" t="inlineStr">
        <is>
          <t>प्रति यहाँ आगे भेजें</t>
        </is>
      </c>
      <c r="G2788" s="11" t="inlineStr">
        <is>
          <t>प्रत येथे पुढे पाठवा</t>
        </is>
      </c>
      <c r="H2788" s="11" t="inlineStr">
        <is>
          <t>નકલ અહીં આગળ મોકલો</t>
        </is>
      </c>
      <c r="I2788" s="11" t="inlineStr">
        <is>
          <t>Not checked</t>
        </is>
      </c>
    </row>
    <row r="2789">
      <c r="A2789" s="11" t="n">
        <v>2788</v>
      </c>
      <c r="B2789" s="11" t="inlineStr">
        <is>
          <t>rc.22, Org.razor</t>
        </is>
      </c>
      <c r="C2789" s="11" t="inlineStr">
        <is>
          <t>Forwarded</t>
        </is>
      </c>
      <c r="D2789" s="11" t="inlineStr">
        <is>
          <t>முன்னனுப்பப்பட்டது</t>
        </is>
      </c>
      <c r="E2789" s="11" t="inlineStr">
        <is>
          <t>ഫോർവേഡ് ചെയ്തു</t>
        </is>
      </c>
      <c r="F2789" s="11" t="inlineStr">
        <is>
          <t>आगे भेजा गया</t>
        </is>
      </c>
      <c r="G2789" s="11" t="inlineStr">
        <is>
          <t>पुढे पाठवला</t>
        </is>
      </c>
      <c r="H2789" s="11" t="inlineStr">
        <is>
          <t>આગળ મોકલ્યો</t>
        </is>
      </c>
      <c r="I2789" s="11" t="inlineStr">
        <is>
          <t>Not checked</t>
        </is>
      </c>
    </row>
    <row r="2790">
      <c r="A2790" s="11" t="n">
        <v>2789</v>
      </c>
      <c r="B2790" s="11" t="inlineStr">
        <is>
          <t>rc.22, Org.razor</t>
        </is>
      </c>
      <c r="C2790" s="11" t="inlineStr">
        <is>
          <t>Forwarded recently</t>
        </is>
      </c>
      <c r="D2790" s="11" t="inlineStr">
        <is>
          <t>சமீபத்தில் முன்னனுப்பப்பட்டவை</t>
        </is>
      </c>
      <c r="E2790" s="11" t="inlineStr">
        <is>
          <t>അടുത്തിടെ ഫോർവേഡ് ചെയ്തവ</t>
        </is>
      </c>
      <c r="F2790" s="11" t="inlineStr">
        <is>
          <t>हाल ही में आगे भेजे गए</t>
        </is>
      </c>
      <c r="G2790" s="11" t="inlineStr">
        <is>
          <t>अलीकडे पुढे पाठवलेले</t>
        </is>
      </c>
      <c r="H2790" s="11" t="inlineStr">
        <is>
          <t>તાજેતરમાં આગળ મોકલેલા</t>
        </is>
      </c>
      <c r="I2790" s="11" t="inlineStr">
        <is>
          <t>Not checked</t>
        </is>
      </c>
    </row>
    <row r="2791">
      <c r="A2791" s="11" t="n">
        <v>2790</v>
      </c>
      <c r="B2791" s="11" t="inlineStr">
        <is>
          <t>rc.22, Org.razor</t>
        </is>
      </c>
      <c r="C2791" s="11" t="inlineStr">
        <is>
          <t>Forwarding outside the organisation</t>
        </is>
      </c>
      <c r="D2791" s="11" t="inlineStr">
        <is>
          <t>நிறுவனத்திற்கு வெளியே முன்னனுப்புதல்</t>
        </is>
      </c>
      <c r="E2791" s="11" t="inlineStr">
        <is>
          <t>സ്ഥാപനത്തിന് പുറത്തേക്ക് ഫോർവേഡ് ചെയ്യൽ</t>
        </is>
      </c>
      <c r="F2791" s="11" t="inlineStr">
        <is>
          <t>संगठन के बाहर आगे भेजना</t>
        </is>
      </c>
      <c r="G2791" s="11" t="inlineStr">
        <is>
          <t>संस्थेबाहेर पुढे पाठवणे</t>
        </is>
      </c>
      <c r="H2791" s="11" t="inlineStr">
        <is>
          <t>સંસ્થાની બહાર આગળ મોકલવું</t>
        </is>
      </c>
      <c r="I2791" s="11" t="inlineStr">
        <is>
          <t>Not checked</t>
        </is>
      </c>
    </row>
    <row r="2792">
      <c r="A2792" s="11" t="n">
        <v>2791</v>
      </c>
      <c r="B2792" s="11" t="inlineStr">
        <is>
          <t>rc.22, Org.razor</t>
        </is>
      </c>
      <c r="C2792" s="11" t="inlineStr">
        <is>
          <t>Forwarding, names, out of office</t>
        </is>
      </c>
      <c r="D2792" s="11" t="inlineStr">
        <is>
          <t>முன்னனுப்புதல், பெயர்கள், அலுவலகத்தில் இல்லை</t>
        </is>
      </c>
      <c r="E2792" s="11" t="inlineStr">
        <is>
          <t>ഫോർവേഡിംഗ്, പേരുകൾ, ഓഫീസിൽ ഇല്ല</t>
        </is>
      </c>
      <c r="F2792" s="11" t="inlineStr">
        <is>
          <t>आगे भेजना, नाम, कार्यालय से बाहर</t>
        </is>
      </c>
      <c r="G2792" s="11" t="inlineStr">
        <is>
          <t>पुढे पाठवणे, नावे, कार्यालयाबाहेर</t>
        </is>
      </c>
      <c r="H2792" s="11" t="inlineStr">
        <is>
          <t>આગળ મોકલવું, નામો, ઑફિસની બહાર</t>
        </is>
      </c>
      <c r="I2792" s="11" t="inlineStr">
        <is>
          <t>Not checked</t>
        </is>
      </c>
    </row>
    <row r="2793">
      <c r="A2793" s="11" t="n">
        <v>2792</v>
      </c>
      <c r="B2793" s="11" t="inlineStr">
        <is>
          <t>rc.22, Org.razor</t>
        </is>
      </c>
      <c r="C2793" s="11" t="inlineStr">
        <is>
          <t>Generate</t>
        </is>
      </c>
      <c r="D2793" s="11" t="inlineStr">
        <is>
          <t>உருவாக்கு</t>
        </is>
      </c>
      <c r="E2793" s="11" t="inlineStr">
        <is>
          <t>സൃഷ്ടിക്കുക</t>
        </is>
      </c>
      <c r="F2793" s="11" t="inlineStr">
        <is>
          <t>जनरेट करें</t>
        </is>
      </c>
      <c r="G2793" s="11" t="inlineStr">
        <is>
          <t>तयार करा</t>
        </is>
      </c>
      <c r="H2793" s="11" t="inlineStr">
        <is>
          <t>જનરેટ કરો</t>
        </is>
      </c>
      <c r="I2793" s="11" t="inlineStr">
        <is>
          <t>Not checked</t>
        </is>
      </c>
    </row>
    <row r="2794">
      <c r="A2794" s="11" t="n">
        <v>2793</v>
      </c>
      <c r="B2794" s="11" t="inlineStr">
        <is>
          <t>rc.22, Org.razor</t>
        </is>
      </c>
      <c r="C2794" s="11" t="inlineStr">
        <is>
          <t>Group address</t>
        </is>
      </c>
      <c r="D2794" s="11" t="inlineStr">
        <is>
          <t>குழு முகவரி</t>
        </is>
      </c>
      <c r="E2794" s="11" t="inlineStr">
        <is>
          <t>ഗ്രൂപ്പ് വിലാസം</t>
        </is>
      </c>
      <c r="F2794" s="11" t="inlineStr">
        <is>
          <t>समूह पता</t>
        </is>
      </c>
      <c r="G2794" s="11" t="inlineStr">
        <is>
          <t>गट पत्ता</t>
        </is>
      </c>
      <c r="H2794" s="11" t="inlineStr">
        <is>
          <t>ગ્રૂપ સરનામું</t>
        </is>
      </c>
      <c r="I2794" s="11" t="inlineStr">
        <is>
          <t>Not checked</t>
        </is>
      </c>
    </row>
    <row r="2795">
      <c r="A2795" s="11" t="n">
        <v>2794</v>
      </c>
      <c r="B2795" s="11" t="inlineStr">
        <is>
          <t>rc.22, Org.razor</t>
        </is>
      </c>
      <c r="C2795" s="11" t="inlineStr">
        <is>
          <t>Group address saved. Each member gets their own copy of mail sent to it.</t>
        </is>
      </c>
      <c r="D2795" s="11" t="inlineStr">
        <is>
          <t>குழு முகவரி சேமிக்கப்பட்டது. அதற்கு அனுப்பப்படும் அஞ்சலின் தனி நகல் ஒவ்வொரு உறுப்பினருக்கும் கிடைக்கும்.</t>
        </is>
      </c>
      <c r="E2795" s="11" t="inlineStr">
        <is>
          <t>ഗ്രൂപ്പ് വിലാസം സംരക്ഷിച്ചു. അതിലേക്ക് അയയ്ക്കുന്ന മെയിലിന്റെ സ്വന്തം പകർപ്പ് ഓരോ അംഗത്തിനും ലഭിക്കും.</t>
        </is>
      </c>
      <c r="F2795" s="11" t="inlineStr">
        <is>
          <t>समूह पता सहेजा गया. इस पर भेजे गए मेल की अपनी प्रति हर सदस्य को मिलती है.</t>
        </is>
      </c>
      <c r="G2795" s="11" t="inlineStr">
        <is>
          <t>गट पत्ता जतन केला. त्यावर पाठवलेल्या मेलची स्वतःची प्रत प्रत्येक सदस्याला मिळते.</t>
        </is>
      </c>
      <c r="H2795" s="11" t="inlineStr">
        <is>
          <t>ગ્રૂપ સરનામું સાચવ્યું. તેના પર મોકલેલા મેઇલની પોતાની નકલ દરેક સભ્યને મળે છે.</t>
        </is>
      </c>
      <c r="I2795" s="11" t="inlineStr">
        <is>
          <t>Not checked</t>
        </is>
      </c>
    </row>
    <row r="2796">
      <c r="A2796" s="11" t="n">
        <v>2795</v>
      </c>
      <c r="B2796" s="11" t="inlineStr">
        <is>
          <t>rc.22, Org.razor</t>
        </is>
      </c>
      <c r="C2796" s="11" t="inlineStr">
        <is>
          <t>Group addresses</t>
        </is>
      </c>
      <c r="D2796" s="11" t="inlineStr">
        <is>
          <t>குழு முகவரிகள்</t>
        </is>
      </c>
      <c r="E2796" s="11" t="inlineStr">
        <is>
          <t>ഗ്രൂപ്പ് വിലാസങ്ങൾ</t>
        </is>
      </c>
      <c r="F2796" s="11" t="inlineStr">
        <is>
          <t>समूह पते</t>
        </is>
      </c>
      <c r="G2796" s="11" t="inlineStr">
        <is>
          <t>गट पत्ते</t>
        </is>
      </c>
      <c r="H2796" s="11" t="inlineStr">
        <is>
          <t>ગ્રૂપ સરનામાં</t>
        </is>
      </c>
      <c r="I2796" s="11" t="inlineStr">
        <is>
          <t>Not checked</t>
        </is>
      </c>
    </row>
    <row r="2797">
      <c r="A2797" s="11" t="n">
        <v>2796</v>
      </c>
      <c r="B2797" s="11" t="inlineStr">
        <is>
          <t>rc.22, Ops.razor</t>
        </is>
      </c>
      <c r="C2797" s="11" t="inlineStr">
        <is>
          <t>Held now</t>
        </is>
      </c>
      <c r="D2797" s="11" t="inlineStr">
        <is>
          <t>இப்போது நிறுத்தி வைக்கப்பட்டவை</t>
        </is>
      </c>
      <c r="E2797" s="11" t="inlineStr">
        <is>
          <t>ഇപ്പോൾ തടഞ്ഞുവെച്ചവ</t>
        </is>
      </c>
      <c r="F2797" s="11" t="inlineStr">
        <is>
          <t>अभी रोके गए</t>
        </is>
      </c>
      <c r="G2797" s="11" t="inlineStr">
        <is>
          <t>सध्या रोखलेले</t>
        </is>
      </c>
      <c r="H2797" s="11" t="inlineStr">
        <is>
          <t>હાલ રોકાયેલા</t>
        </is>
      </c>
      <c r="I2797" s="11" t="inlineStr">
        <is>
          <t>Not checked</t>
        </is>
      </c>
    </row>
    <row r="2798">
      <c r="A2798" s="11" t="n">
        <v>2797</v>
      </c>
      <c r="B2798" s="11" t="inlineStr">
        <is>
          <t>rc.22, Org.razor</t>
        </is>
      </c>
      <c r="C2798" s="11" t="inlineStr">
        <is>
          <t>Help line</t>
        </is>
      </c>
      <c r="D2798" s="11" t="inlineStr">
        <is>
          <t>உதவி எண்</t>
        </is>
      </c>
      <c r="E2798" s="11" t="inlineStr">
        <is>
          <t>ഹെൽപ്പ് ലൈൻ</t>
        </is>
      </c>
      <c r="F2798" s="11" t="inlineStr">
        <is>
          <t>हेल्पलाइन</t>
        </is>
      </c>
      <c r="G2798" s="11" t="inlineStr">
        <is>
          <t>हेल्पलाइन</t>
        </is>
      </c>
      <c r="H2798" s="11" t="inlineStr">
        <is>
          <t>હેલ્પલાઇન</t>
        </is>
      </c>
      <c r="I2798" s="11" t="inlineStr">
        <is>
          <t>Not checked</t>
        </is>
      </c>
    </row>
    <row r="2799">
      <c r="A2799" s="11" t="n">
        <v>2798</v>
      </c>
      <c r="B2799" s="11" t="inlineStr">
        <is>
          <t>rc.22, Join.razor</t>
        </is>
      </c>
      <c r="C2799" s="11" t="inlineStr">
        <is>
          <t>I accept the</t>
        </is>
      </c>
      <c r="D2799" s="11" t="inlineStr">
        <is>
          <t>நான் ஏற்கிறேன்</t>
        </is>
      </c>
      <c r="E2799" s="11" t="inlineStr">
        <is>
          <t>ഞാൻ അംഗീകരിക്കുന്നു</t>
        </is>
      </c>
      <c r="F2799" s="11" t="inlineStr">
        <is>
          <t>मुझे स्वीकार है</t>
        </is>
      </c>
      <c r="G2799" s="11" t="inlineStr">
        <is>
          <t>मला मान्य आहे</t>
        </is>
      </c>
      <c r="H2799" s="11" t="inlineStr">
        <is>
          <t>મને માન્ય છે</t>
        </is>
      </c>
      <c r="I2799" s="11" t="inlineStr">
        <is>
          <t>Not checked</t>
        </is>
      </c>
    </row>
    <row r="2800">
      <c r="A2800" s="11" t="n">
        <v>2799</v>
      </c>
      <c r="B2800" s="11" t="inlineStr">
        <is>
          <t>rc.22, TermsAccept.razor</t>
        </is>
      </c>
      <c r="C2800" s="11" t="inlineStr">
        <is>
          <t>I accept the Terms of Service</t>
        </is>
      </c>
      <c r="D2800" s="11" t="inlineStr">
        <is>
          <t>சேவை விதிமுறைகளை நான் ஏற்கிறேன்</t>
        </is>
      </c>
      <c r="E2800" s="11" t="inlineStr">
        <is>
          <t>സേവന നിബന്ധനകൾ ഞാൻ അംഗീകരിക്കുന്നു</t>
        </is>
      </c>
      <c r="F2800" s="11" t="inlineStr">
        <is>
          <t>मुझे सेवा की शर्तें स्वीकार हैं</t>
        </is>
      </c>
      <c r="G2800" s="11" t="inlineStr">
        <is>
          <t>मला सेवा अटी मान्य आहेत</t>
        </is>
      </c>
      <c r="H2800" s="11" t="inlineStr">
        <is>
          <t>મને સેવાની શરતો માન્ય છે</t>
        </is>
      </c>
      <c r="I2800" s="11" t="inlineStr">
        <is>
          <t>Not checked</t>
        </is>
      </c>
    </row>
    <row r="2801">
      <c r="A2801" s="11" t="n">
        <v>2800</v>
      </c>
      <c r="B2801" s="11" t="inlineStr">
        <is>
          <t>rc.22, Join.razor</t>
        </is>
      </c>
      <c r="C2801" s="11" t="inlineStr">
        <is>
          <t>I have read the</t>
        </is>
      </c>
      <c r="D2801" s="11" t="inlineStr">
        <is>
          <t>நான் படித்துவிட்டேன்</t>
        </is>
      </c>
      <c r="E2801" s="11" t="inlineStr">
        <is>
          <t>ഞാൻ വായിച്ചു</t>
        </is>
      </c>
      <c r="F2801" s="11" t="inlineStr">
        <is>
          <t>मैंने पढ़ लिया है</t>
        </is>
      </c>
      <c r="G2801" s="11" t="inlineStr">
        <is>
          <t>मी वाचले आहे</t>
        </is>
      </c>
      <c r="H2801" s="11" t="inlineStr">
        <is>
          <t>મેં વાંચ્યું છે</t>
        </is>
      </c>
      <c r="I2801" s="11" t="inlineStr">
        <is>
          <t>Not checked</t>
        </is>
      </c>
    </row>
    <row r="2802">
      <c r="A2802" s="11" t="n">
        <v>2801</v>
      </c>
      <c r="B2802" s="11" t="inlineStr">
        <is>
          <t>rc.22, TermsAccept.razor</t>
        </is>
      </c>
      <c r="C2802" s="11" t="inlineStr">
        <is>
          <t>I have read the Disclaimer</t>
        </is>
      </c>
      <c r="D2802" s="11" t="inlineStr">
        <is>
          <t>பொறுப்புத்துறப்பை நான் படித்துவிட்டேன்</t>
        </is>
      </c>
      <c r="E2802" s="11" t="inlineStr">
        <is>
          <t>നിരാകരണം ഞാൻ വായിച്ചു</t>
        </is>
      </c>
      <c r="F2802" s="11" t="inlineStr">
        <is>
          <t>मैंने अस्वीकरण पढ़ लिया है</t>
        </is>
      </c>
      <c r="G2802" s="11" t="inlineStr">
        <is>
          <t>मी अस्वीकरण वाचले आहे</t>
        </is>
      </c>
      <c r="H2802" s="11" t="inlineStr">
        <is>
          <t>મેં અસ્વીકરણ વાંચ્યું છે</t>
        </is>
      </c>
      <c r="I2802" s="11" t="inlineStr">
        <is>
          <t>Not checked</t>
        </is>
      </c>
    </row>
    <row r="2803">
      <c r="A2803" s="11" t="n">
        <v>2802</v>
      </c>
      <c r="B2803" s="11" t="inlineStr">
        <is>
          <t>rc.22, Org.razor</t>
        </is>
      </c>
      <c r="C2803" s="11" t="inlineStr">
        <is>
          <t>I have shown this person the Terms of Service and Disclaimer</t>
        </is>
      </c>
      <c r="D2803" s="11" t="inlineStr">
        <is>
          <t>சேவை விதிமுறைகளையும் பொறுப்புத்துறப்பையும் இந்த நபருக்குக் காட்டியுள்ளேன்</t>
        </is>
      </c>
      <c r="E2803" s="11" t="inlineStr">
        <is>
          <t>സേവന നിബന്ധനകളും നിരാകരണവും ഈ വ്യക്തിയെ ഞാൻ കാണിച്ചിട്ടുണ്ട്</t>
        </is>
      </c>
      <c r="F2803" s="11" t="inlineStr">
        <is>
          <t>मैंने इस व्यक्ति को सेवा की शर्तें और अस्वीकरण दिखा दिए हैं</t>
        </is>
      </c>
      <c r="G2803" s="11" t="inlineStr">
        <is>
          <t>मी या व्यक्तीला सेवा अटी आणि अस्वीकरण दाखवले आहे</t>
        </is>
      </c>
      <c r="H2803" s="11" t="inlineStr">
        <is>
          <t>મેં આ વ્યક્તિને સેવાની શરતો અને અસ્વીકરણ બતાવ્યાં છે</t>
        </is>
      </c>
      <c r="I2803" s="11" t="inlineStr">
        <is>
          <t>Not checked</t>
        </is>
      </c>
    </row>
    <row r="2804">
      <c r="A2804" s="11" t="n">
        <v>2803</v>
      </c>
      <c r="B2804" s="11" t="inlineStr">
        <is>
          <t>rc.22, Settings.razor</t>
        </is>
      </c>
      <c r="C2804" s="11" t="inlineStr">
        <is>
          <t>Inbox sections</t>
        </is>
      </c>
      <c r="D2804" s="11" t="inlineStr">
        <is>
          <t>இன்பாக்ஸ் பிரிவுகள்</t>
        </is>
      </c>
      <c r="E2804" s="11" t="inlineStr">
        <is>
          <t>ഇൻബോക്സ് വിഭാഗങ്ങൾ</t>
        </is>
      </c>
      <c r="F2804" s="11" t="inlineStr">
        <is>
          <t>इनबॉक्स अनुभाग</t>
        </is>
      </c>
      <c r="G2804" s="11" t="inlineStr">
        <is>
          <t>इनबॉक्स विभाग</t>
        </is>
      </c>
      <c r="H2804" s="11" t="inlineStr">
        <is>
          <t>ઇનબૉક્સ વિભાગો</t>
        </is>
      </c>
      <c r="I2804" s="11" t="inlineStr">
        <is>
          <t>Not checked</t>
        </is>
      </c>
    </row>
    <row r="2805">
      <c r="A2805" s="11" t="n">
        <v>2804</v>
      </c>
      <c r="B2805" s="11" t="inlineStr">
        <is>
          <t>rc.22, Settings.razor</t>
        </is>
      </c>
      <c r="C2805" s="11" t="inlineStr">
        <is>
          <t>Inbox sections saved.</t>
        </is>
      </c>
      <c r="D2805" s="11" t="inlineStr">
        <is>
          <t>இன்பாக்ஸ் பிரிவுகள் சேமிக்கப்பட்டன.</t>
        </is>
      </c>
      <c r="E2805" s="11" t="inlineStr">
        <is>
          <t>ഇൻബോക്സ് വിഭാഗങ്ങൾ സംരക്ഷിച്ചു.</t>
        </is>
      </c>
      <c r="F2805" s="11" t="inlineStr">
        <is>
          <t>इनबॉक्स अनुभाग सहेजे गए.</t>
        </is>
      </c>
      <c r="G2805" s="11" t="inlineStr">
        <is>
          <t>इनबॉक्स विभाग जतन केले.</t>
        </is>
      </c>
      <c r="H2805" s="11" t="inlineStr">
        <is>
          <t>ઇનબૉક્સ વિભાગો સાચવ્યા.</t>
        </is>
      </c>
      <c r="I2805" s="11" t="inlineStr">
        <is>
          <t>Not checked</t>
        </is>
      </c>
    </row>
    <row r="2806">
      <c r="A2806" s="11" t="n">
        <v>2805</v>
      </c>
      <c r="B2806" s="11" t="inlineStr">
        <is>
          <t>rc.22, Org.razor</t>
        </is>
      </c>
      <c r="C2806" s="11" t="inlineStr">
        <is>
          <t>Individual accounts on {domain}</t>
        </is>
      </c>
      <c r="D2806" s="11" t="inlineStr">
        <is>
          <t>{domain}-இல் தனிநபர் கணக்குகள்</t>
        </is>
      </c>
      <c r="E2806" s="11" t="inlineStr">
        <is>
          <t>{domain}-ലെ വ്യക്തിഗത അക്കൗണ്ടുകൾ</t>
        </is>
      </c>
      <c r="F2806" s="11" t="inlineStr">
        <is>
          <t>{domain} पर व्यक्तिगत खाते</t>
        </is>
      </c>
      <c r="G2806" s="11" t="inlineStr">
        <is>
          <t>{domain} वरील वैयक्तिक खाती</t>
        </is>
      </c>
      <c r="H2806" s="11" t="inlineStr">
        <is>
          <t>{domain} પર વ્યક્તિગત ખાતાં</t>
        </is>
      </c>
      <c r="I2806" s="11" t="inlineStr">
        <is>
          <t>Not checked</t>
        </is>
      </c>
    </row>
    <row r="2807">
      <c r="A2807" s="11" t="n">
        <v>2806</v>
      </c>
      <c r="B2807" s="11" t="inlineStr">
        <is>
          <t>rc.22, Org.razor</t>
        </is>
      </c>
      <c r="C2807" s="11" t="inlineStr">
        <is>
          <t>Individuals</t>
        </is>
      </c>
      <c r="D2807" s="11" t="inlineStr">
        <is>
          <t>தனிநபர்கள்</t>
        </is>
      </c>
      <c r="E2807" s="11" t="inlineStr">
        <is>
          <t>വ്യക്തികൾ</t>
        </is>
      </c>
      <c r="F2807" s="11" t="inlineStr">
        <is>
          <t>व्यक्ति</t>
        </is>
      </c>
      <c r="G2807" s="11" t="inlineStr">
        <is>
          <t>व्यक्ती</t>
        </is>
      </c>
      <c r="H2807" s="11" t="inlineStr">
        <is>
          <t>વ્યક્તિઓ</t>
        </is>
      </c>
      <c r="I2807" s="11" t="inlineStr">
        <is>
          <t>Not checked</t>
        </is>
      </c>
    </row>
    <row r="2808">
      <c r="A2808" s="11" t="n">
        <v>2807</v>
      </c>
      <c r="B2808" s="11" t="inlineStr">
        <is>
          <t>rc.22, Ops.razor</t>
        </is>
      </c>
      <c r="C2808" s="11" t="inlineStr">
        <is>
          <t>Individuals (people with their own address; the administrator is User management)</t>
        </is>
      </c>
      <c r="D2808" s="11" t="inlineStr">
        <is>
          <t>தனிநபர்கள் (சொந்த முகவரி கொண்டவர்கள்; நிர்வாகி என்பது பயனர் மேலாண்மை)</t>
        </is>
      </c>
      <c r="E2808" s="11" t="inlineStr">
        <is>
          <t>വ്യക്തികൾ (സ്വന്തം വിലാസമുള്ളവർ; അഡ്മിനിസ്ട്രേറ്റർ എന്നത് ഉപയോക്തൃ മാനേജ്മെന്റ് ആണ്)</t>
        </is>
      </c>
      <c r="F2808" s="11" t="inlineStr">
        <is>
          <t>व्यक्ति (अपने पते वाले लोग; व्यवस्थापक उपयोगकर्ता प्रबंधन है)</t>
        </is>
      </c>
      <c r="G2808" s="11" t="inlineStr">
        <is>
          <t>व्यक्ती (स्वतःचा पत्ता असलेले लोक; प्रशासक म्हणजे वापरकर्ता व्यवस्थापन)</t>
        </is>
      </c>
      <c r="H2808" s="11" t="inlineStr">
        <is>
          <t>વ્યક્તિઓ (પોતાનું સરનામું ધરાવતા લોકો; વ્યવસ્થાપક એટલે વપરાશકર્તા વ્યવસ્થાપન)</t>
        </is>
      </c>
      <c r="I2808" s="11" t="inlineStr">
        <is>
          <t>Not checked</t>
        </is>
      </c>
    </row>
    <row r="2809">
      <c r="A2809" s="11" t="n">
        <v>2808</v>
      </c>
      <c r="B2809" s="11" t="inlineStr">
        <is>
          <t>rc.22, Org.razor</t>
        </is>
      </c>
      <c r="C2809" s="11" t="inlineStr">
        <is>
          <t>Individuals may use another name here.</t>
        </is>
      </c>
      <c r="D2809" s="11" t="inlineStr">
        <is>
          <t>தனிநபர்கள் இங்கே வேறு பெயரைப் பயன்படுத்தலாம்.</t>
        </is>
      </c>
      <c r="E2809" s="11" t="inlineStr">
        <is>
          <t>വ്യക്തികൾക്ക് ഇവിടെ മറ്റൊരു പേര് ഉപയോഗിക്കാം.</t>
        </is>
      </c>
      <c r="F2809" s="11" t="inlineStr">
        <is>
          <t>व्यक्ति यहाँ दूसरा नाम इस्तेमाल कर सकते हैं.</t>
        </is>
      </c>
      <c r="G2809" s="11" t="inlineStr">
        <is>
          <t>व्यक्ती येथे दुसरे नाव वापरू शकतात.</t>
        </is>
      </c>
      <c r="H2809" s="11" t="inlineStr">
        <is>
          <t>વ્યક્તિઓ અહીં બીજું નામ વાપરી શકે છે.</t>
        </is>
      </c>
      <c r="I2809" s="11" t="inlineStr">
        <is>
          <t>Not checked</t>
        </is>
      </c>
    </row>
    <row r="2810">
      <c r="A2810" s="11" t="n">
        <v>2809</v>
      </c>
      <c r="B2810" s="11" t="inlineStr">
        <is>
          <t>rc.22, Org.razor</t>
        </is>
      </c>
      <c r="C2810" s="11" t="inlineStr">
        <is>
          <t>Inside only</t>
        </is>
      </c>
      <c r="D2810" s="11" t="inlineStr">
        <is>
          <t>உள்ளே மட்டும்</t>
        </is>
      </c>
      <c r="E2810" s="11" t="inlineStr">
        <is>
          <t>അകത്ത് മാത്രം</t>
        </is>
      </c>
      <c r="F2810" s="11" t="inlineStr">
        <is>
          <t>केवल भीतर</t>
        </is>
      </c>
      <c r="G2810" s="11" t="inlineStr">
        <is>
          <t>फक्त आत</t>
        </is>
      </c>
      <c r="H2810" s="11" t="inlineStr">
        <is>
          <t>ફક્ત અંદર</t>
        </is>
      </c>
      <c r="I2810" s="11" t="inlineStr">
        <is>
          <t>Not checked</t>
        </is>
      </c>
    </row>
    <row r="2811">
      <c r="A2811" s="11" t="n">
        <v>2810</v>
      </c>
      <c r="B2811" s="11" t="inlineStr">
        <is>
          <t>rc.22, Org.razor</t>
        </is>
      </c>
      <c r="C2811" s="11" t="inlineStr">
        <is>
          <t>Invitation sent. Nothing is created until they press Submit on the registration page.</t>
        </is>
      </c>
      <c r="D2811" s="11" t="inlineStr">
        <is>
          <t>அழைப்பு அனுப்பப்பட்டது. பதிவுப் பக்கத்தில் அவர்கள் சமர்ப்பி என்பதை அழுத்தும் வரை எதுவும் உருவாக்கப்படாது.</t>
        </is>
      </c>
      <c r="E2811" s="11" t="inlineStr">
        <is>
          <t>ക്ഷണം അയച്ചു. രജിസ്ട്രേഷൻ പേജിൽ അവർ സമർപ്പിക്കുക അമർത്തുന്നതുവരെ ഒന്നും സൃഷ്ടിക്കപ്പെടില്ല.</t>
        </is>
      </c>
      <c r="F2811" s="11" t="inlineStr">
        <is>
          <t>आमंत्रण भेजा गया. जब तक वे पंजीकरण पृष्ठ पर सबमिट नहीं दबाते, कुछ भी नहीं बनता.</t>
        </is>
      </c>
      <c r="G2811" s="11" t="inlineStr">
        <is>
          <t>आमंत्रण पाठवले. ते नोंदणी पृष्ठावर सबमिट दाबेपर्यंत काहीही तयार होत नाही.</t>
        </is>
      </c>
      <c r="H2811" s="11" t="inlineStr">
        <is>
          <t>આમંત્રણ મોકલ્યું. તેઓ નોંધણી પૃષ્ઠ પર સબમિટ દબાવે ત્યાં સુધી કંઈ બનતું નથી.</t>
        </is>
      </c>
      <c r="I2811" s="11" t="inlineStr">
        <is>
          <t>Not checked</t>
        </is>
      </c>
    </row>
    <row r="2812">
      <c r="A2812" s="11" t="n">
        <v>2811</v>
      </c>
      <c r="B2812" s="11" t="inlineStr">
        <is>
          <t>rc.22, Org.razor</t>
        </is>
      </c>
      <c r="C2812" s="11" t="inlineStr">
        <is>
          <t>Invitation withdrawn; its link no longer works.</t>
        </is>
      </c>
      <c r="D2812" s="11" t="inlineStr">
        <is>
          <t>அழைப்பு திரும்பப் பெறப்பட்டது; அதன் இணைப்பு இனி செயல்படாது.</t>
        </is>
      </c>
      <c r="E2812" s="11" t="inlineStr">
        <is>
          <t>ക്ഷണം പിൻവലിച്ചു; അതിന്റെ ലിങ്ക് ഇനി പ്രവർത്തിക്കില്ല.</t>
        </is>
      </c>
      <c r="F2812" s="11" t="inlineStr">
        <is>
          <t>आमंत्रण वापस लिया गया; इसका लिंक अब काम नहीं करता.</t>
        </is>
      </c>
      <c r="G2812" s="11" t="inlineStr">
        <is>
          <t>आमंत्रण मागे घेतले; त्याची लिंक आता चालत नाही.</t>
        </is>
      </c>
      <c r="H2812" s="11" t="inlineStr">
        <is>
          <t>આમંત્રણ પાછું ખેંચ્યું; તેની લિંક હવે ચાલતી નથી.</t>
        </is>
      </c>
      <c r="I2812" s="11" t="inlineStr">
        <is>
          <t>Not checked</t>
        </is>
      </c>
    </row>
    <row r="2813">
      <c r="A2813" s="11" t="n">
        <v>2812</v>
      </c>
      <c r="B2813" s="11" t="inlineStr">
        <is>
          <t>rc.22, Org.razor</t>
        </is>
      </c>
      <c r="C2813" s="11" t="inlineStr">
        <is>
          <t>Invited · {n} days left</t>
        </is>
      </c>
      <c r="D2813" s="11" t="inlineStr">
        <is>
          <t>அழைக்கப்பட்டது · {n} நாட்கள் மீதம்</t>
        </is>
      </c>
      <c r="E2813" s="11" t="inlineStr">
        <is>
          <t>ക്ഷണിച്ചു · {n} ദിവസം ബാക്കി</t>
        </is>
      </c>
      <c r="F2813" s="11" t="inlineStr">
        <is>
          <t>आमंत्रित · {n} दिन बाक़ी</t>
        </is>
      </c>
      <c r="G2813" s="11" t="inlineStr">
        <is>
          <t>आमंत्रित · {n} दिवस बाकी</t>
        </is>
      </c>
      <c r="H2813" s="11" t="inlineStr">
        <is>
          <t>આમંત્રિત · {n} દિવસ બાકી</t>
        </is>
      </c>
      <c r="I2813" s="11" t="inlineStr">
        <is>
          <t>Not checked</t>
        </is>
      </c>
    </row>
    <row r="2814">
      <c r="A2814" s="11" t="n">
        <v>2813</v>
      </c>
      <c r="B2814" s="11" t="inlineStr">
        <is>
          <t>rc.22, MessageReader.razor</t>
        </is>
      </c>
      <c r="C2814" s="11" t="inlineStr">
        <is>
          <t>It comes back to the top of your Inbox, marked Snoozed, at that time.</t>
        </is>
      </c>
      <c r="D2814" s="11" t="inlineStr">
        <is>
          <t>அந்த நேரத்தில் அது உறக்கநிலை எனக் குறிக்கப்பட்டு உங்கள் இன்பாக்ஸின் மேலே திரும்பி வரும்.</t>
        </is>
      </c>
      <c r="E2814" s="11" t="inlineStr">
        <is>
          <t>ആ സമയത്ത് അത് സ്നൂസ് ചെയ്തത് എന്ന് അടയാളപ്പെടുത്തി നിങ്ങളുടെ ഇൻബോക്സിന്റെ മുകളിൽ തിരികെ വരും.</t>
        </is>
      </c>
      <c r="F2814" s="11" t="inlineStr">
        <is>
          <t>उस समय यह स्नूज़ किया गया के निशान के साथ आपके इनबॉक्स में सबसे ऊपर वापस आ जाता है.</t>
        </is>
      </c>
      <c r="G2814" s="11" t="inlineStr">
        <is>
          <t>त्या वेळी तो स्नूझ केलेला अशी खूण करून तुमच्या इनबॉक्सच्या वर परत येतो.</t>
        </is>
      </c>
      <c r="H2814" s="11" t="inlineStr">
        <is>
          <t>તે સમયે તે સ્નૂઝ કરેલ ની નિશાની સાથે તમારા ઇનબૉક્સમાં ટોચે પાછો આવે છે.</t>
        </is>
      </c>
      <c r="I2814" s="11" t="inlineStr">
        <is>
          <t>Not checked</t>
        </is>
      </c>
    </row>
    <row r="2815">
      <c r="A2815" s="11" t="n">
        <v>2814</v>
      </c>
      <c r="B2815" s="11" t="inlineStr">
        <is>
          <t>rc.22, Settings.razor</t>
        </is>
      </c>
      <c r="C2815" s="11" t="inlineStr">
        <is>
          <t>It goes on every mail you send: {from}</t>
        </is>
      </c>
      <c r="D2815" s="11" t="inlineStr">
        <is>
          <t>நீங்கள் அனுப்பும் ஒவ்வொரு அஞ்சலிலும் இது இருக்கும்: {from}</t>
        </is>
      </c>
      <c r="E2815" s="11" t="inlineStr">
        <is>
          <t>നിങ്ങൾ അയയ്ക്കുന്ന ഓരോ മെയിലിലും ഇത് ഉണ്ടാകും: {from}</t>
        </is>
      </c>
      <c r="F2815" s="11" t="inlineStr">
        <is>
          <t>यह आपके भेजे हर मेल पर जाता है: {from}</t>
        </is>
      </c>
      <c r="G2815" s="11" t="inlineStr">
        <is>
          <t>तुम्ही पाठवलेल्या प्रत्येक मेलवर हे जाते: {from}</t>
        </is>
      </c>
      <c r="H2815" s="11" t="inlineStr">
        <is>
          <t>તમે મોકલો તે દરેક મેઇલ પર આ જાય છે: {from}</t>
        </is>
      </c>
      <c r="I2815" s="11" t="inlineStr">
        <is>
          <t>Not checked</t>
        </is>
      </c>
    </row>
    <row r="2816">
      <c r="A2816" s="11" t="n">
        <v>2815</v>
      </c>
      <c r="B2816" s="11" t="inlineStr">
        <is>
          <t>rc.22, Join.razor</t>
        </is>
      </c>
      <c r="C2816" s="11" t="inlineStr">
        <is>
          <t>It has expired, or it has already been used. Invitations work for 7 days and once only. Ask for a new one.</t>
        </is>
      </c>
      <c r="D2816" s="11" t="inlineStr">
        <is>
          <t>இது காலாவதியாகிவிட்டது அல்லது ஏற்கனவே பயன்படுத்தப்பட்டுவிட்டது. அழைப்புகள் 7 நாட்களுக்கு, ஒருமுறை மட்டுமே செயல்படும். புதிய ஒன்றைக் கேளுங்கள்.</t>
        </is>
      </c>
      <c r="E2816" s="11" t="inlineStr">
        <is>
          <t>ഇത് കാലഹരണപ്പെട്ടു, അല്ലെങ്കിൽ ഇതിനകം ഉപയോഗിച്ചു. ക്ഷണങ്ങൾ 7 ദിവസത്തേക്ക്, ഒരിക്കൽ മാത്രം പ്രവർത്തിക്കും. പുതിയത് ആവശ്യപ്പെടുക.</t>
        </is>
      </c>
      <c r="F2816" s="11" t="inlineStr">
        <is>
          <t>यह समाप्त हो गया है, या पहले ही इस्तेमाल हो चुका है. आमंत्रण 7 दिनों तक और केवल एक बार काम करते हैं. नया माँगें.</t>
        </is>
      </c>
      <c r="G2816" s="11" t="inlineStr">
        <is>
          <t>ते कालबाह्य झाले आहे, किंवा आधीच वापरले गेले आहे. आमंत्रणे 7 दिवस आणि फक्त एकदाच चालतात. नवीन मागा.</t>
        </is>
      </c>
      <c r="H2816" s="11" t="inlineStr">
        <is>
          <t>તે સમાપ્ત થઈ ગયું છે, અથવા પહેલેથી વપરાઈ ગયું છે. આમંત્રણો 7 દિવસ અને ફક્ત એક જ વાર ચાલે છે. નવું માગો.</t>
        </is>
      </c>
      <c r="I2816" s="11" t="inlineStr">
        <is>
          <t>Not checked</t>
        </is>
      </c>
    </row>
    <row r="2817">
      <c r="A2817" s="11" t="n">
        <v>2816</v>
      </c>
      <c r="B2817" s="11" t="inlineStr">
        <is>
          <t>rc.22, Org.razor</t>
        </is>
      </c>
      <c r="C2817" s="11" t="inlineStr">
        <is>
          <t>Joined</t>
        </is>
      </c>
      <c r="D2817" s="11" t="inlineStr">
        <is>
          <t>சேர்ந்தது</t>
        </is>
      </c>
      <c r="E2817" s="11" t="inlineStr">
        <is>
          <t>ചേർന്നത്</t>
        </is>
      </c>
      <c r="F2817" s="11" t="inlineStr">
        <is>
          <t>शामिल हुए</t>
        </is>
      </c>
      <c r="G2817" s="11" t="inlineStr">
        <is>
          <t>सामील झाले</t>
        </is>
      </c>
      <c r="H2817" s="11" t="inlineStr">
        <is>
          <t>જોડાયા</t>
        </is>
      </c>
      <c r="I2817" s="11" t="inlineStr">
        <is>
          <t>Not checked</t>
        </is>
      </c>
    </row>
    <row r="2818">
      <c r="A2818" s="11" t="n">
        <v>2817</v>
      </c>
      <c r="B2818" s="11" t="inlineStr">
        <is>
          <t>rc.22, Settings.razor</t>
        </is>
      </c>
      <c r="C2818" s="11" t="inlineStr">
        <is>
          <t>Kept</t>
        </is>
      </c>
      <c r="D2818" s="11" t="inlineStr">
        <is>
          <t>வைக்கப்பட்டது</t>
        </is>
      </c>
      <c r="E2818" s="11" t="inlineStr">
        <is>
          <t>സൂക്ഷിച്ചു</t>
        </is>
      </c>
      <c r="F2818" s="11" t="inlineStr">
        <is>
          <t>रखा गया</t>
        </is>
      </c>
      <c r="G2818" s="11" t="inlineStr">
        <is>
          <t>ठेवले</t>
        </is>
      </c>
      <c r="H2818" s="11" t="inlineStr">
        <is>
          <t>રાખ્યું</t>
        </is>
      </c>
      <c r="I2818" s="11" t="inlineStr">
        <is>
          <t>Not checked</t>
        </is>
      </c>
    </row>
    <row r="2819">
      <c r="A2819" s="11" t="n">
        <v>2818</v>
      </c>
      <c r="B2819" s="11" t="inlineStr">
        <is>
          <t>rc.22, Ops.razor</t>
        </is>
      </c>
      <c r="C2819" s="11" t="inlineStr">
        <is>
          <t>Kind</t>
        </is>
      </c>
      <c r="D2819" s="11" t="inlineStr">
        <is>
          <t>வகை</t>
        </is>
      </c>
      <c r="E2819" s="11" t="inlineStr">
        <is>
          <t>തരം</t>
        </is>
      </c>
      <c r="F2819" s="11" t="inlineStr">
        <is>
          <t>प्रकार</t>
        </is>
      </c>
      <c r="G2819" s="11" t="inlineStr">
        <is>
          <t>प्रकार</t>
        </is>
      </c>
      <c r="H2819" s="11" t="inlineStr">
        <is>
          <t>પ્રકાર</t>
        </is>
      </c>
      <c r="I2819" s="11" t="inlineStr">
        <is>
          <t>Not checked</t>
        </is>
      </c>
    </row>
    <row r="2820">
      <c r="A2820" s="11" t="n">
        <v>2819</v>
      </c>
      <c r="B2820" s="11" t="inlineStr">
        <is>
          <t>rc.22, Folder.razor</t>
        </is>
      </c>
      <c r="C2820" s="11" t="inlineStr">
        <is>
          <t>Later today</t>
        </is>
      </c>
      <c r="D2820" s="11" t="inlineStr">
        <is>
          <t>இன்று பிறகு</t>
        </is>
      </c>
      <c r="E2820" s="11" t="inlineStr">
        <is>
          <t>ഇന്ന് പിന്നീട്</t>
        </is>
      </c>
      <c r="F2820" s="11" t="inlineStr">
        <is>
          <t>आज बाद में</t>
        </is>
      </c>
      <c r="G2820" s="11" t="inlineStr">
        <is>
          <t>आज नंतर</t>
        </is>
      </c>
      <c r="H2820" s="11" t="inlineStr">
        <is>
          <t>આજે પછી</t>
        </is>
      </c>
      <c r="I2820" s="11" t="inlineStr">
        <is>
          <t>Not checked</t>
        </is>
      </c>
    </row>
    <row r="2821">
      <c r="A2821" s="11" t="n">
        <v>2820</v>
      </c>
      <c r="B2821" s="11" t="inlineStr">
        <is>
          <t>rc.22, Settings.razor</t>
        </is>
      </c>
      <c r="C2821" s="11" t="inlineStr">
        <is>
          <t>Mail from applications, lists and no-reply addresses never gets a reply.</t>
        </is>
      </c>
      <c r="D2821" s="11" t="inlineStr">
        <is>
          <t>பயன்பாடுகள், பட்டியல்கள் மற்றும் no-reply முகவரிகளிலிருந்து வரும் அஞ்சலுக்கு ஒருபோதும் பதில் செல்லாது.</t>
        </is>
      </c>
      <c r="E2821" s="11" t="inlineStr">
        <is>
          <t>ആപ്ലിക്കേഷനുകൾ, ലിസ്റ്റുകൾ, no-reply വിലാസങ്ങൾ എന്നിവയിൽ നിന്നുള്ള മെയിലിന് ഒരിക്കലും മറുപടി പോകില്ല.</t>
        </is>
      </c>
      <c r="F2821" s="11" t="inlineStr">
        <is>
          <t>एप्लिकेशन, सूचियों और no-reply पतों से आए मेल को कभी जवाब नहीं जाता.</t>
        </is>
      </c>
      <c r="G2821" s="11" t="inlineStr">
        <is>
          <t>ॲप्लिकेशन, याद्या आणि no-reply पत्त्यांवरून आलेल्या मेलला कधीही उत्तर जात नाही.</t>
        </is>
      </c>
      <c r="H2821" s="11" t="inlineStr">
        <is>
          <t>ઍપ્લિકેશન, યાદીઓ અને no-reply સરનામાંથી આવેલા મેઇલને ક્યારેય જવાબ જતો નથી.</t>
        </is>
      </c>
      <c r="I2821" s="11" t="inlineStr">
        <is>
          <t>Not checked</t>
        </is>
      </c>
    </row>
    <row r="2822">
      <c r="A2822" s="11" t="n">
        <v>2821</v>
      </c>
      <c r="B2822" s="11" t="inlineStr">
        <is>
          <t>rc.22, Org.razor</t>
        </is>
      </c>
      <c r="C2822" s="11" t="inlineStr">
        <is>
          <t>Mail rules</t>
        </is>
      </c>
      <c r="D2822" s="11" t="inlineStr">
        <is>
          <t>அஞ்சல் விதிகள்</t>
        </is>
      </c>
      <c r="E2822" s="11" t="inlineStr">
        <is>
          <t>മെയിൽ നിയമങ്ങൾ</t>
        </is>
      </c>
      <c r="F2822" s="11" t="inlineStr">
        <is>
          <t>मेल नियम</t>
        </is>
      </c>
      <c r="G2822" s="11" t="inlineStr">
        <is>
          <t>मेल नियम</t>
        </is>
      </c>
      <c r="H2822" s="11" t="inlineStr">
        <is>
          <t>મેઇલ નિયમો</t>
        </is>
      </c>
      <c r="I2822" s="11" t="inlineStr">
        <is>
          <t>Not checked</t>
        </is>
      </c>
    </row>
    <row r="2823">
      <c r="A2823" s="11" t="n">
        <v>2822</v>
      </c>
      <c r="B2823" s="11" t="inlineStr">
        <is>
          <t>rc.22, Org.razor</t>
        </is>
      </c>
      <c r="C2823" s="11" t="inlineStr">
        <is>
          <t>Mail rules saved. They apply to the next mail that arrives.</t>
        </is>
      </c>
      <c r="D2823" s="11" t="inlineStr">
        <is>
          <t>அஞ்சல் விதிகள் சேமிக்கப்பட்டன. அடுத்து வரும் அஞ்சலுக்கு அவை பொருந்தும்.</t>
        </is>
      </c>
      <c r="E2823" s="11" t="inlineStr">
        <is>
          <t>മെയിൽ നിയമങ്ങൾ സംരക്ഷിച്ചു. അടുത്തതായി വരുന്ന മെയിലിന് അവ ബാധകമാകും.</t>
        </is>
      </c>
      <c r="F2823" s="11" t="inlineStr">
        <is>
          <t>मेल नियम सहेजे गए. ये अगले आने वाले मेल पर लागू होते हैं.</t>
        </is>
      </c>
      <c r="G2823" s="11" t="inlineStr">
        <is>
          <t>मेल नियम जतन केले. ते पुढे येणाऱ्या मेलला लागू होतात.</t>
        </is>
      </c>
      <c r="H2823" s="11" t="inlineStr">
        <is>
          <t>મેઇલ નિયમો સાચવ્યા. તે હવે પછી આવતા મેઇલ પર લાગુ થાય છે.</t>
        </is>
      </c>
      <c r="I2823" s="11" t="inlineStr">
        <is>
          <t>Not checked</t>
        </is>
      </c>
    </row>
    <row r="2824">
      <c r="A2824" s="11" t="n">
        <v>2823</v>
      </c>
      <c r="B2824" s="11" t="inlineStr">
        <is>
          <t>rc.22, Ops.razor</t>
        </is>
      </c>
      <c r="C2824" s="11" t="inlineStr">
        <is>
          <t>Mail with files is held in quarantine until it answers. Check clamd: systemctl status clamav-daemon.</t>
        </is>
      </c>
      <c r="D2824" s="11" t="inlineStr">
        <is>
          <t>கோப்புகளுடன் வரும் அஞ்சல் அது பதிலளிக்கும் வரை தனிமைப்படுத்தலில் நிறுத்தி வைக்கப்படும். clamd-ஐச் சரிபார்க்கவும்: systemctl status clamav-daemon.</t>
        </is>
      </c>
      <c r="E2824" s="11" t="inlineStr">
        <is>
          <t>ഫയലുകളുള്ള മെയിൽ അത് പ്രതികരിക്കുന്നതുവരെ ക്വാറന്റൈനിൽ തടഞ്ഞുവയ്ക്കും. clamd പരിശോധിക്കുക: systemctl status clamav-daemon.</t>
        </is>
      </c>
      <c r="F2824" s="11" t="inlineStr">
        <is>
          <t>फ़ाइलों वाली मेल तब तक क्वारंटीन में रोकी जाती है जब तक यह जवाब नहीं देता. clamd जाँचें: systemctl status clamav-daemon.</t>
        </is>
      </c>
      <c r="G2824" s="11" t="inlineStr">
        <is>
          <t>फाइली असलेली मेल ते उत्तर देईपर्यंत क्वारंटाइनमध्ये रोखून ठेवली जाते. clamd तपासा: systemctl status clamav-daemon.</t>
        </is>
      </c>
      <c r="H2824" s="11" t="inlineStr">
        <is>
          <t>ફાઇલો સાથેની મેઇલ તે જવાબ આપે ત્યાં સુધી ક્વૉરન્ટીનમાં રોકી રાખવામાં આવે છે. clamd તપાસો: systemctl status clamav-daemon.</t>
        </is>
      </c>
      <c r="I2824" s="11" t="inlineStr">
        <is>
          <t>Not checked</t>
        </is>
      </c>
    </row>
    <row r="2825">
      <c r="A2825" s="11" t="n">
        <v>2824</v>
      </c>
      <c r="B2825" s="11" t="inlineStr">
        <is>
          <t>rc.22, Ops.razor</t>
        </is>
      </c>
      <c r="C2825" s="11" t="inlineStr">
        <is>
          <t>Mail with files is held in quarantine; the operator is mailed at once and every 30 minutes; each recipient sees in the Inbox that a mail is held. Held mail is scanned again every five minutes.</t>
        </is>
      </c>
      <c r="D2825" s="11" t="inlineStr">
        <is>
          <t>கோப்புகளுடன் வரும் அஞ்சல் தனிமைப்படுத்தலில் நிறுத்தி வைக்கப்படும்; ஆப்பரேட்டருக்கு உடனே மற்றும் ஒவ்வொரு 30 நிமிடங்களுக்கும் அஞ்சல் அனுப்பப்படும்; ஒரு அஞ்சல் நிறுத்தி வைக்கப்பட்டுள்ளதை ஒவ்வொரு பெறுநரும் இன்பாக்ஸில் பார்ப்பார். நிறுத்தி வைக்கப்பட்ட அஞ்சல் ஒவ்வொரு ஐந்து நிமிடங்களுக்கும் மீண்டும் ஸ்கேன் செய்யப்படும்.</t>
        </is>
      </c>
      <c r="E2825" s="11" t="inlineStr">
        <is>
          <t>ഫയലുകളുള്ള മെയിൽ ക്വാറന്റൈനിൽ തടഞ്ഞുവയ്ക്കും; ഓപ്പറേറ്റർക്ക് ഉടൻ തന്നെയും ഓരോ 30 മിനിറ്റിലും മെയിൽ അയയ്ക്കും; ഒരു മെയിൽ തടഞ്ഞുവച്ചിട്ടുണ്ടെന്ന് ഓരോ സ്വീകർത്താവും ഇൻബോക്സിൽ കാണും. തടഞ്ഞുവച്ച മെയിൽ ഓരോ അഞ്ച് മിനിറ്റിലും വീണ്ടും സ്കാൻ ചെയ്യും.</t>
        </is>
      </c>
      <c r="F2825" s="11" t="inlineStr">
        <is>
          <t>फ़ाइलों वाली मेल क्वारंटीन में रोकी जाती है; ऑपरेटर को तुरंत और हर 30 मिनट पर मेल भेजी जाती है; हर प्राप्तकर्ता को इनबॉक्स में दिखता है कि एक मेल रोकी गई है. रोकी गई मेल हर पाँच मिनट पर फिर से स्कैन की जाती है.</t>
        </is>
      </c>
      <c r="G2825" s="11" t="inlineStr">
        <is>
          <t>फाइली असलेली मेल क्वारंटाइनमध्ये रोखून ठेवली जाते; ऑपरेटरला लगेच आणि दर 30 मिनिटांनी मेल पाठवली जाते; प्रत्येक प्राप्तकर्त्याला इनबॉक्समध्ये दिसते की एक मेल रोखून ठेवली आहे. रोखलेली मेल दर पाच मिनिटांनी पुन्हा स्कॅन केली जाते.</t>
        </is>
      </c>
      <c r="H2825" s="11" t="inlineStr">
        <is>
          <t>ફાઇલો સાથેની મેઇલ ક્વૉરન્ટીનમાં રોકી રાખવામાં આવે છે; ઑપરેટરને તરત અને દર 30 મિનિટે મેઇલ મોકલવામાં આવે છે; દરેક પ્રાપ્તકર્તાને ઇનબૉક્સમાં દેખાય છે કે એક મેઇલ રોકી રાખેલી છે. રોકી રાખેલી મેઇલ દર પાંચ મિનિટે ફરીથી સ્કૅન કરવામાં આવે છે.</t>
        </is>
      </c>
      <c r="I2825" s="11" t="inlineStr">
        <is>
          <t>Not checked</t>
        </is>
      </c>
    </row>
    <row r="2826">
      <c r="A2826" s="11" t="n">
        <v>2825</v>
      </c>
      <c r="B2826" s="11" t="inlineStr">
        <is>
          <t>rc.22, Org.razor</t>
        </is>
      </c>
      <c r="C2826" s="11" t="inlineStr">
        <is>
          <t>Mailbox created. The Terms went to their personal email, and the Welcome mail is in their Inbox. They accept the Terms and change the password at their first sign-in.</t>
        </is>
      </c>
      <c r="D2826" s="11" t="inlineStr">
        <is>
          <t>அஞ்சல்பெட்டி உருவாக்கப்பட்டது. விதிமுறைகள் அவர்களின் தனிப்பட்ட மின்னஞ்சலுக்கு அனுப்பப்பட்டன, வரவேற்பு அஞ்சல் அவர்களின் இன்பாக்ஸில் உள்ளது. முதல் உள்நுழைவின்போது அவர்கள் விதிமுறைகளை ஏற்று கடவுச்சொல்லை மாற்றுவார்கள்.</t>
        </is>
      </c>
      <c r="E2826" s="11" t="inlineStr">
        <is>
          <t>മെയിൽബോക്സ് സൃഷ്ടിച്ചു. നിബന്ധനകൾ അവരുടെ വ്യക്തിഗത ഇമെയിലിലേക്ക് അയച്ചു, സ്വാഗത മെയിൽ അവരുടെ ഇൻബോക്സിലുണ്ട്. ആദ്യ സൈൻ ഇൻ ചെയ്യുമ്പോൾ അവർ നിബന്ധനകൾ അംഗീകരിച്ച് പാസ്‌വേഡ് മാറ്റും.</t>
        </is>
      </c>
      <c r="F2826" s="11" t="inlineStr">
        <is>
          <t>मेलबॉक्स बन गया. शर्तें उनके व्यक्तिगत ईमेल पर भेज दी गईं, और स्वागत मेल उनके इनबॉक्स में है. पहले साइन इन पर वे शर्तें स्वीकार करेंगे और पासवर्ड बदलेंगे.</t>
        </is>
      </c>
      <c r="G2826" s="11" t="inlineStr">
        <is>
          <t>मेलबॉक्स तयार झाला. अटी त्यांच्या वैयक्तिक ईमेलवर पाठवल्या गेल्या, आणि स्वागत मेल त्यांच्या इनबॉक्समध्ये आहे. पहिल्या साइन इनच्या वेळी ते अटी स्वीकारतील आणि पासवर्ड बदलतील.</t>
        </is>
      </c>
      <c r="H2826" s="11" t="inlineStr">
        <is>
          <t>મેઇલબૉક્સ બની ગયું. શરતો તેમના વ્યક્તિગત ઈમેઇલ પર મોકલાઈ, અને સ્વાગત મેઇલ તેમના ઇનબૉક્સમાં છે. પહેલી વાર સાઇન ઇન કરતી વખતે તેઓ શરતો સ્વીકારશે અને પાસવર્ડ બદલશે.</t>
        </is>
      </c>
      <c r="I2826" s="11" t="inlineStr">
        <is>
          <t>Not checked</t>
        </is>
      </c>
    </row>
    <row r="2827">
      <c r="A2827" s="11" t="n">
        <v>2826</v>
      </c>
      <c r="B2827" s="11" t="inlineStr">
        <is>
          <t>rc.22, Ops.razor</t>
        </is>
      </c>
      <c r="C2827" s="11" t="inlineStr">
        <is>
          <t>Mails held while the scanner was down</t>
        </is>
      </c>
      <c r="D2827" s="11" t="inlineStr">
        <is>
          <t>ஸ்கேனர் செயலிழந்திருந்தபோது நிறுத்தி வைக்கப்பட்ட அஞ்சல்கள்</t>
        </is>
      </c>
      <c r="E2827" s="11" t="inlineStr">
        <is>
          <t>സ്കാനർ പ്രവർത്തിക്കാതിരുന്നപ്പോൾ തടഞ്ഞുവച്ച മെയിലുകൾ</t>
        </is>
      </c>
      <c r="F2827" s="11" t="inlineStr">
        <is>
          <t>स्कैनर बंद रहने के दौरान रोकी गई मेलें</t>
        </is>
      </c>
      <c r="G2827" s="11" t="inlineStr">
        <is>
          <t>स्कॅनर बंद असताना रोखलेल्या मेल</t>
        </is>
      </c>
      <c r="H2827" s="11" t="inlineStr">
        <is>
          <t>સ્કૅનર બંધ હતું ત્યારે રોકી રાખેલી મેઇલ</t>
        </is>
      </c>
      <c r="I2827" s="11" t="inlineStr">
        <is>
          <t>Not checked</t>
        </is>
      </c>
    </row>
    <row r="2828">
      <c r="A2828" s="11" t="n">
        <v>2827</v>
      </c>
      <c r="B2828" s="11" t="inlineStr">
        <is>
          <t>rc.22, Org.razor</t>
        </is>
      </c>
      <c r="C2828" s="11" t="inlineStr">
        <is>
          <t>Members</t>
        </is>
      </c>
      <c r="D2828" s="11" t="inlineStr">
        <is>
          <t>உறுப்பினர்கள்</t>
        </is>
      </c>
      <c r="E2828" s="11" t="inlineStr">
        <is>
          <t>അംഗങ്ങൾ</t>
        </is>
      </c>
      <c r="F2828" s="11" t="inlineStr">
        <is>
          <t>सदस्य</t>
        </is>
      </c>
      <c r="G2828" s="11" t="inlineStr">
        <is>
          <t>सदस्य</t>
        </is>
      </c>
      <c r="H2828" s="11" t="inlineStr">
        <is>
          <t>સભ્યો</t>
        </is>
      </c>
      <c r="I2828" s="11" t="inlineStr">
        <is>
          <t>Not checked</t>
        </is>
      </c>
    </row>
    <row r="2829">
      <c r="A2829" s="11" t="n">
        <v>2828</v>
      </c>
      <c r="B2829" s="11" t="inlineStr">
        <is>
          <t>rc.22, Org.razor</t>
        </is>
      </c>
      <c r="C2829" s="11" t="inlineStr">
        <is>
          <t>Must be 18 or over.</t>
        </is>
      </c>
      <c r="D2829" s="11" t="inlineStr">
        <is>
          <t>18 அல்லது அதற்கு மேல் இருக்க வேண்டும்.</t>
        </is>
      </c>
      <c r="E2829" s="11" t="inlineStr">
        <is>
          <t>18 വയസ്സോ അതിൽ കൂടുതലോ ആയിരിക്കണം.</t>
        </is>
      </c>
      <c r="F2829" s="11" t="inlineStr">
        <is>
          <t>18 या उससे अधिक होना ज़रूरी है.</t>
        </is>
      </c>
      <c r="G2829" s="11" t="inlineStr">
        <is>
          <t>18 किंवा त्याहून अधिक असणे आवश्यक आहे.</t>
        </is>
      </c>
      <c r="H2829" s="11" t="inlineStr">
        <is>
          <t>18 કે તેથી વધુ હોવું જરૂરી છે.</t>
        </is>
      </c>
      <c r="I2829" s="11" t="inlineStr">
        <is>
          <t>Not checked</t>
        </is>
      </c>
    </row>
    <row r="2830">
      <c r="A2830" s="11" t="n">
        <v>2829</v>
      </c>
      <c r="B2830" s="11" t="inlineStr">
        <is>
          <t>rc.22, Org.razor</t>
        </is>
      </c>
      <c r="C2830" s="11" t="inlineStr">
        <is>
          <t>Name on mails</t>
        </is>
      </c>
      <c r="D2830" s="11" t="inlineStr">
        <is>
          <t>அஞ்சல்களில் பெயர்</t>
        </is>
      </c>
      <c r="E2830" s="11" t="inlineStr">
        <is>
          <t>മെയിലുകളിലെ പേര്</t>
        </is>
      </c>
      <c r="F2830" s="11" t="inlineStr">
        <is>
          <t>मेल पर नाम</t>
        </is>
      </c>
      <c r="G2830" s="11" t="inlineStr">
        <is>
          <t>मेलवरील नाव</t>
        </is>
      </c>
      <c r="H2830" s="11" t="inlineStr">
        <is>
          <t>મેઇલ પરનું નામ</t>
        </is>
      </c>
      <c r="I2830" s="11" t="inlineStr">
        <is>
          <t>Not checked</t>
        </is>
      </c>
    </row>
    <row r="2831">
      <c r="A2831" s="11" t="n">
        <v>2830</v>
      </c>
      <c r="B2831" s="11" t="inlineStr">
        <is>
          <t>rc.22, Org.razor</t>
        </is>
      </c>
      <c r="C2831" s="11" t="inlineStr">
        <is>
          <t>Name on their mails</t>
        </is>
      </c>
      <c r="D2831" s="11" t="inlineStr">
        <is>
          <t>அவர்களின் அஞ்சல்களில் பெயர்</t>
        </is>
      </c>
      <c r="E2831" s="11" t="inlineStr">
        <is>
          <t>അവരുടെ മെയിലുകളിലെ പേര്</t>
        </is>
      </c>
      <c r="F2831" s="11" t="inlineStr">
        <is>
          <t>उनकी मेल पर नाम</t>
        </is>
      </c>
      <c r="G2831" s="11" t="inlineStr">
        <is>
          <t>त्यांच्या मेलवरील नाव</t>
        </is>
      </c>
      <c r="H2831" s="11" t="inlineStr">
        <is>
          <t>તેમની મેઇલ પરનું નામ</t>
        </is>
      </c>
      <c r="I2831" s="11" t="inlineStr">
        <is>
          <t>Not checked</t>
        </is>
      </c>
    </row>
    <row r="2832">
      <c r="A2832" s="11" t="n">
        <v>2831</v>
      </c>
      <c r="B2832" s="11" t="inlineStr">
        <is>
          <t>rc.22, Settings.razor</t>
        </is>
      </c>
      <c r="C2832" s="11" t="inlineStr">
        <is>
          <t>Name on your mails</t>
        </is>
      </c>
      <c r="D2832" s="11" t="inlineStr">
        <is>
          <t>உங்கள் அஞ்சல்களில் பெயர்</t>
        </is>
      </c>
      <c r="E2832" s="11" t="inlineStr">
        <is>
          <t>നിങ്ങളുടെ മെയിലുകളിലെ പേര്</t>
        </is>
      </c>
      <c r="F2832" s="11" t="inlineStr">
        <is>
          <t>आपकी मेल पर नाम</t>
        </is>
      </c>
      <c r="G2832" s="11" t="inlineStr">
        <is>
          <t>तुमच्या मेलवरील नाव</t>
        </is>
      </c>
      <c r="H2832" s="11" t="inlineStr">
        <is>
          <t>તમારી મેઇલ પરનું નામ</t>
        </is>
      </c>
      <c r="I2832" s="11" t="inlineStr">
        <is>
          <t>Not checked</t>
        </is>
      </c>
    </row>
    <row r="2833">
      <c r="A2833" s="11" t="n">
        <v>2832</v>
      </c>
      <c r="B2833" s="11" t="inlineStr">
        <is>
          <t>rc.22, Org.razor</t>
        </is>
      </c>
      <c r="C2833" s="11" t="inlineStr">
        <is>
          <t>Need help? IT desk: 020 2611 0100</t>
        </is>
      </c>
      <c r="D2833" s="11" t="inlineStr">
        <is>
          <t>உதவி வேண்டுமா? IT டெஸ்க்: 020 2611 0100</t>
        </is>
      </c>
      <c r="E2833" s="11" t="inlineStr">
        <is>
          <t>സഹായം വേണോ? IT ഡെസ്ക്: 020 2611 0100</t>
        </is>
      </c>
      <c r="F2833" s="11" t="inlineStr">
        <is>
          <t>मदद चाहिए? IT डेस्क: 020 2611 0100</t>
        </is>
      </c>
      <c r="G2833" s="11" t="inlineStr">
        <is>
          <t>मदत हवी आहे? IT डेस्क: 020 2611 0100</t>
        </is>
      </c>
      <c r="H2833" s="11" t="inlineStr">
        <is>
          <t>મદદ જોઈએ છે? IT ડેસ્ક: 020 2611 0100</t>
        </is>
      </c>
      <c r="I2833" s="11" t="inlineStr">
        <is>
          <t>Not checked</t>
        </is>
      </c>
    </row>
    <row r="2834">
      <c r="A2834" s="11" t="n">
        <v>2833</v>
      </c>
      <c r="B2834" s="11" t="inlineStr">
        <is>
          <t>rc.22, Settings.razor</t>
        </is>
      </c>
      <c r="C2834" s="11" t="inlineStr">
        <is>
          <t>New mail on the desktop</t>
        </is>
      </c>
      <c r="D2834" s="11" t="inlineStr">
        <is>
          <t>டெஸ்க்டாப்பில் புதிய அஞ்சல்</t>
        </is>
      </c>
      <c r="E2834" s="11" t="inlineStr">
        <is>
          <t>ഡെസ്ക്ടോപ്പിൽ പുതിയ മെയിൽ</t>
        </is>
      </c>
      <c r="F2834" s="11" t="inlineStr">
        <is>
          <t>डेस्कटॉप पर नई मेल</t>
        </is>
      </c>
      <c r="G2834" s="11" t="inlineStr">
        <is>
          <t>डेस्कटॉपवर नवीन मेल</t>
        </is>
      </c>
      <c r="H2834" s="11" t="inlineStr">
        <is>
          <t>ડેસ્કટૉપ પર નવી મેઇલ</t>
        </is>
      </c>
      <c r="I2834" s="11" t="inlineStr">
        <is>
          <t>Not checked</t>
        </is>
      </c>
    </row>
    <row r="2835">
      <c r="A2835" s="11" t="n">
        <v>2834</v>
      </c>
      <c r="B2835" s="11" t="inlineStr">
        <is>
          <t>rc.22, Folder.razor</t>
        </is>
      </c>
      <c r="C2835" s="11" t="inlineStr">
        <is>
          <t>Next week</t>
        </is>
      </c>
      <c r="D2835" s="11" t="inlineStr">
        <is>
          <t>அடுத்த வாரம்</t>
        </is>
      </c>
      <c r="E2835" s="11" t="inlineStr">
        <is>
          <t>അടുത്ത ആഴ്ച</t>
        </is>
      </c>
      <c r="F2835" s="11" t="inlineStr">
        <is>
          <t>अगले हफ़्ते</t>
        </is>
      </c>
      <c r="G2835" s="11" t="inlineStr">
        <is>
          <t>पुढील आठवडा</t>
        </is>
      </c>
      <c r="H2835" s="11" t="inlineStr">
        <is>
          <t>આવતા અઠવાડિયે</t>
        </is>
      </c>
      <c r="I2835" s="11" t="inlineStr">
        <is>
          <t>Not checked</t>
        </is>
      </c>
    </row>
    <row r="2836">
      <c r="A2836" s="11" t="n">
        <v>2835</v>
      </c>
      <c r="B2836" s="11" t="inlineStr">
        <is>
          <t>rc.22, Settings.razor</t>
        </is>
      </c>
      <c r="C2836" s="11" t="inlineStr">
        <is>
          <t>Nobody is blocked. Block a sender from a message's More menu, or add one above.</t>
        </is>
      </c>
      <c r="D2836" s="11" t="inlineStr">
        <is>
          <t>யாரும் தடுக்கப்படவில்லை. ஒரு செய்தியின் "மேலும்" மெனுவிலிருந்து அனுப்புநரைத் தடுக்கவும், அல்லது மேலே ஒருவரைச் சேர்க்கவும்.</t>
        </is>
      </c>
      <c r="E2836" s="11" t="inlineStr">
        <is>
          <t>ആരെയും ബ്ലോക്ക് ചെയ്തിട്ടില്ല. ഒരു സന്ദേശത്തിന്റെ "കൂടുതൽ" മെനുവിൽ നിന്ന് അയച്ചയാളെ ബ്ലോക്ക് ചെയ്യുക, അല്ലെങ്കിൽ മുകളിൽ ഒരാളെ ചേർക്കുക.</t>
        </is>
      </c>
      <c r="F2836" s="11" t="inlineStr">
        <is>
          <t>कोई ब्लॉक नहीं है. किसी संदेश के "और" मेनू से प्रेषक को ब्लॉक करें, या ऊपर एक जोड़ें.</t>
        </is>
      </c>
      <c r="G2836" s="11" t="inlineStr">
        <is>
          <t>कोणीही ब्लॉक केलेले नाही. संदेशाच्या "आणखी" मेनूमधून प्रेषकाला ब्लॉक करा, किंवा वर एक जोडा.</t>
        </is>
      </c>
      <c r="H2836" s="11" t="inlineStr">
        <is>
          <t>કોઈ બ્લૉક કરેલું નથી. સંદેશના "વધુ" મેનૂમાંથી મોકલનારને બ્લૉક કરો, અથવા ઉપર એક ઉમેરો.</t>
        </is>
      </c>
      <c r="I2836" s="11" t="inlineStr">
        <is>
          <t>Not checked</t>
        </is>
      </c>
    </row>
    <row r="2837">
      <c r="A2837" s="11" t="n">
        <v>2836</v>
      </c>
      <c r="B2837" s="11" t="inlineStr">
        <is>
          <t>rc.22, Ops.razor</t>
        </is>
      </c>
      <c r="C2837" s="11" t="inlineStr">
        <is>
          <t>Not answering</t>
        </is>
      </c>
      <c r="D2837" s="11" t="inlineStr">
        <is>
          <t>பதிலளிக்கவில்லை</t>
        </is>
      </c>
      <c r="E2837" s="11" t="inlineStr">
        <is>
          <t>പ്രതികരിക്കുന്നില്ല</t>
        </is>
      </c>
      <c r="F2837" s="11" t="inlineStr">
        <is>
          <t>जवाब नहीं दे रहा</t>
        </is>
      </c>
      <c r="G2837" s="11" t="inlineStr">
        <is>
          <t>उत्तर देत नाही</t>
        </is>
      </c>
      <c r="H2837" s="11" t="inlineStr">
        <is>
          <t>જવાબ આપતું નથી</t>
        </is>
      </c>
      <c r="I2837" s="11" t="inlineStr">
        <is>
          <t>Not checked</t>
        </is>
      </c>
    </row>
    <row r="2838">
      <c r="A2838" s="11" t="n">
        <v>2837</v>
      </c>
      <c r="B2838" s="11" t="inlineStr">
        <is>
          <t>rc.22, Settings.razor</t>
        </is>
      </c>
      <c r="C2838" s="11" t="inlineStr">
        <is>
          <t>Not given</t>
        </is>
      </c>
      <c r="D2838" s="11" t="inlineStr">
        <is>
          <t>கொடுக்கப்படவில்லை</t>
        </is>
      </c>
      <c r="E2838" s="11" t="inlineStr">
        <is>
          <t>നൽകിയിട്ടില്ല</t>
        </is>
      </c>
      <c r="F2838" s="11" t="inlineStr">
        <is>
          <t>नहीं दिया गया</t>
        </is>
      </c>
      <c r="G2838" s="11" t="inlineStr">
        <is>
          <t>दिलेले नाही</t>
        </is>
      </c>
      <c r="H2838" s="11" t="inlineStr">
        <is>
          <t>આપેલું નથી</t>
        </is>
      </c>
      <c r="I2838" s="11" t="inlineStr">
        <is>
          <t>Not checked</t>
        </is>
      </c>
    </row>
    <row r="2839">
      <c r="A2839" s="11" t="n">
        <v>2838</v>
      </c>
      <c r="B2839" s="11" t="inlineStr">
        <is>
          <t>rc.22, Settings.razor</t>
        </is>
      </c>
      <c r="C2839" s="11" t="inlineStr">
        <is>
          <t>Not verified yet</t>
        </is>
      </c>
      <c r="D2839" s="11" t="inlineStr">
        <is>
          <t>இன்னும் சரிபார்க்கப்படவில்லை</t>
        </is>
      </c>
      <c r="E2839" s="11" t="inlineStr">
        <is>
          <t>ഇതുവരെ പരിശോധിച്ചിട്ടില്ല</t>
        </is>
      </c>
      <c r="F2839" s="11" t="inlineStr">
        <is>
          <t>अभी सत्यापित नहीं</t>
        </is>
      </c>
      <c r="G2839" s="11" t="inlineStr">
        <is>
          <t>अद्याप सत्यापित नाही</t>
        </is>
      </c>
      <c r="H2839" s="11" t="inlineStr">
        <is>
          <t>હજી ચકાસાયેલ નથી</t>
        </is>
      </c>
      <c r="I2839" s="11" t="inlineStr">
        <is>
          <t>Not checked</t>
        </is>
      </c>
    </row>
    <row r="2840">
      <c r="A2840" s="11" t="n">
        <v>2839</v>
      </c>
      <c r="B2840" s="11" t="inlineStr">
        <is>
          <t>rc.22, Org.razor</t>
        </is>
      </c>
      <c r="C2840" s="11" t="inlineStr">
        <is>
          <t>Nothing exists yet: the mailbox is made only when they press Submit on the registration page.</t>
        </is>
      </c>
      <c r="D2840" s="11" t="inlineStr">
        <is>
          <t>இன்னும் எதுவும் இல்லை: பதிவுப் பக்கத்தில் அவர்கள் சமர்ப்பி என்பதை அழுத்தும்போது மட்டுமே அஞ்சல்பெட்டி உருவாக்கப்படும்.</t>
        </is>
      </c>
      <c r="E2840" s="11" t="inlineStr">
        <is>
          <t>ഇതുവരെ ഒന്നുമില്ല: രജിസ്ട്രേഷൻ പേജിൽ അവർ സമർപ്പിക്കുക അമർത്തുമ്പോൾ മാത്രമേ മെയിൽബോക്സ് സൃഷ്ടിക്കൂ.</t>
        </is>
      </c>
      <c r="F2840" s="11" t="inlineStr">
        <is>
          <t>अभी कुछ नहीं बना है: मेलबॉक्स तभी बनता है जब वे पंजीकरण पेज पर सबमिट दबाते हैं.</t>
        </is>
      </c>
      <c r="G2840" s="11" t="inlineStr">
        <is>
          <t>अद्याप काहीही तयार झालेले नाही: ते नोंदणी पानावर सबमिट दाबतात तेव्हाच मेलबॉक्स तयार होतो.</t>
        </is>
      </c>
      <c r="H2840" s="11" t="inlineStr">
        <is>
          <t>હજી કંઈ બન્યું નથી: તેઓ નોંધણી પેજ પર સબમિટ દબાવે ત્યારે જ મેઇલબૉક્સ બને છે.</t>
        </is>
      </c>
      <c r="I2840" s="11" t="inlineStr">
        <is>
          <t>Not checked</t>
        </is>
      </c>
    </row>
    <row r="2841">
      <c r="A2841" s="11" t="n">
        <v>2840</v>
      </c>
      <c r="B2841" s="11" t="inlineStr">
        <is>
          <t>rc.22, Folder.razor</t>
        </is>
      </c>
      <c r="C2841" s="11" t="inlineStr">
        <is>
          <t>Nothing here right now.</t>
        </is>
      </c>
      <c r="D2841" s="11" t="inlineStr">
        <is>
          <t>இப்போது இங்கு எதுவும் இல்லை.</t>
        </is>
      </c>
      <c r="E2841" s="11" t="inlineStr">
        <is>
          <t>ഇപ്പോൾ ഇവിടെ ഒന്നുമില്ല.</t>
        </is>
      </c>
      <c r="F2841" s="11" t="inlineStr">
        <is>
          <t>अभी यहाँ कुछ नहीं है.</t>
        </is>
      </c>
      <c r="G2841" s="11" t="inlineStr">
        <is>
          <t>सध्या येथे काही नाही.</t>
        </is>
      </c>
      <c r="H2841" s="11" t="inlineStr">
        <is>
          <t>હમણાં અહીં કંઈ નથી.</t>
        </is>
      </c>
      <c r="I2841" s="11" t="inlineStr">
        <is>
          <t>Not checked</t>
        </is>
      </c>
    </row>
    <row r="2842">
      <c r="A2842" s="11" t="n">
        <v>2841</v>
      </c>
      <c r="B2842" s="11" t="inlineStr">
        <is>
          <t>rc.22, Org.razor</t>
        </is>
      </c>
      <c r="C2842" s="11" t="inlineStr">
        <is>
          <t>Nothing is created until they Submit the registration page. With \"Fill in everything\" you enter the password too and the mailbox is made at once.</t>
        </is>
      </c>
      <c r="D2842" s="11" t="inlineStr">
        <is>
          <t>அவர்கள் பதிவுப் பக்கத்தைச் சமர்ப்பிக்கும் வரை எதுவும் உருவாக்கப்படாது. \"அனைத்தையும் நிரப்பு\" மூலம் நீங்கள் கடவுச்சொல்லையும் உள்ளிடுவீர்கள், அஞ்சல்பெட்டி உடனே உருவாக்கப்படும்.</t>
        </is>
      </c>
      <c r="E2842" s="11" t="inlineStr">
        <is>
          <t>അവർ രജിസ്ട്രേഷൻ പേജ് സമർപ്പിക്കുന്നതുവരെ ഒന്നും സൃഷ്ടിക്കില്ല. \"എല്ലാം പൂരിപ്പിക്കുക\" ഉപയോഗിച്ചാൽ നിങ്ങൾ പാസ്‌വേഡും നൽകുന്നു, മെയിൽബോക്സ് ഉടൻ സൃഷ്ടിക്കും.</t>
        </is>
      </c>
      <c r="F2842" s="11" t="inlineStr">
        <is>
          <t>जब तक वे पंजीकरण पेज सबमिट नहीं करते, कुछ नहीं बनता. \"सब कुछ भरें\" से आप पासवर्ड भी डालते हैं और मेलबॉक्स तुरंत बन जाता है.</t>
        </is>
      </c>
      <c r="G2842" s="11" t="inlineStr">
        <is>
          <t>ते नोंदणी पान सबमिट करेपर्यंत काहीही तयार होत नाही. \"सर्व काही भरा\" ने तुम्ही पासवर्डही टाकता आणि मेलबॉक्स लगेच तयार होतो.</t>
        </is>
      </c>
      <c r="H2842" s="11" t="inlineStr">
        <is>
          <t>તેઓ નોંધણી પેજ સબમિટ કરે ત્યાં સુધી કંઈ બનતું નથી. \"બધું ભરો\" થી તમે પાસવર્ડ પણ નાખો છો અને મેઇલબૉક્સ તરત બને છે.</t>
        </is>
      </c>
      <c r="I2842" s="11" t="inlineStr">
        <is>
          <t>Not checked</t>
        </is>
      </c>
    </row>
    <row r="2843">
      <c r="A2843" s="11" t="n">
        <v>2842</v>
      </c>
      <c r="B2843" s="11" t="inlineStr">
        <is>
          <t>rc.22, Ops.razor</t>
        </is>
      </c>
      <c r="C2843" s="11" t="inlineStr">
        <is>
          <t>Nothing is held.</t>
        </is>
      </c>
      <c r="D2843" s="11" t="inlineStr">
        <is>
          <t>எதுவும் நிறுத்தி வைக்கப்படவில்லை.</t>
        </is>
      </c>
      <c r="E2843" s="11" t="inlineStr">
        <is>
          <t>ഒന്നും തടഞ്ഞുവച്ചിട്ടില്ല.</t>
        </is>
      </c>
      <c r="F2843" s="11" t="inlineStr">
        <is>
          <t>कुछ भी रोका नहीं गया है.</t>
        </is>
      </c>
      <c r="G2843" s="11" t="inlineStr">
        <is>
          <t>काहीही रोखलेले नाही.</t>
        </is>
      </c>
      <c r="H2843" s="11" t="inlineStr">
        <is>
          <t>કંઈ રોકી રાખેલું નથી.</t>
        </is>
      </c>
      <c r="I2843" s="11" t="inlineStr">
        <is>
          <t>Not checked</t>
        </is>
      </c>
    </row>
    <row r="2844">
      <c r="A2844" s="11" t="n">
        <v>2843</v>
      </c>
      <c r="B2844" s="11" t="inlineStr">
        <is>
          <t>rc.22, TermsAccept.razor</t>
        </is>
      </c>
      <c r="C2844" s="11" t="inlineStr">
        <is>
          <t>Nothing waits for you here: the Terms are accepted.</t>
        </is>
      </c>
      <c r="D2844" s="11" t="inlineStr">
        <is>
          <t>இங்கு உங்களுக்காக எதுவும் காத்திருக்கவில்லை: விதிமுறைகள் ஏற்கப்பட்டுவிட்டன.</t>
        </is>
      </c>
      <c r="E2844" s="11" t="inlineStr">
        <is>
          <t>ഇവിടെ നിങ്ങൾക്കായി ഒന്നും കാത്തിരിക്കുന്നില്ല: നിബന്ധനകൾ അംഗീകരിച്ചിട്ടുണ്ട്.</t>
        </is>
      </c>
      <c r="F2844" s="11" t="inlineStr">
        <is>
          <t>यहाँ आपके लिए कुछ बाकी नहीं है: शर्तें स्वीकार की जा चुकी हैं.</t>
        </is>
      </c>
      <c r="G2844" s="11" t="inlineStr">
        <is>
          <t>येथे तुमच्यासाठी काही बाकी नाही: अटी स्वीकारलेल्या आहेत.</t>
        </is>
      </c>
      <c r="H2844" s="11" t="inlineStr">
        <is>
          <t>અહીં તમારા માટે કંઈ બાકી નથી: શરતો સ્વીકારાયેલી છે.</t>
        </is>
      </c>
      <c r="I2844" s="11" t="inlineStr">
        <is>
          <t>Not checked</t>
        </is>
      </c>
    </row>
    <row r="2845">
      <c r="A2845" s="11" t="n">
        <v>2844</v>
      </c>
      <c r="B2845" s="11" t="inlineStr">
        <is>
          <t>rc.22, Settings.razor</t>
        </is>
      </c>
      <c r="C2845" s="11" t="inlineStr">
        <is>
          <t>Off by default. Split the Inbox into boxes, each a saved search, so the important things are in view without opening folders.</t>
        </is>
      </c>
      <c r="D2845" s="11" t="inlineStr">
        <is>
          <t>இயல்பாக அணைக்கப்பட்டுள்ளது. இன்பாக்ஸை பெட்டிகளாகப் பிரிக்கவும், ஒவ்வொன்றும் ஒரு சேமித்த தேடல், இதனால் கோப்புறைகளைத் திறக்காமலே முக்கியமானவை பார்வையில் இருக்கும்.</t>
        </is>
      </c>
      <c r="E2845" s="11" t="inlineStr">
        <is>
          <t>സ്ഥിരസ്ഥിതിയായി ഓഫ്. ഇൻബോക്സിനെ ബോക്സുകളായി വിഭജിക്കുക, ഓരോന്നും ഒരു സംരക്ഷിച്ച തിരയൽ, അങ്ങനെ ഫോൾഡറുകൾ തുറക്കാതെ തന്നെ പ്രധാനപ്പെട്ടവ കാണാനാകും.</t>
        </is>
      </c>
      <c r="F2845" s="11" t="inlineStr">
        <is>
          <t>डिफ़ॉल्ट रूप से बंद. इनबॉक्स को बॉक्सों में बाँटें, हर एक एक सहेजी गई खोज, ताकि फ़ोल्डर खोले बिना ज़रूरी चीज़ें सामने रहें.</t>
        </is>
      </c>
      <c r="G2845" s="11" t="inlineStr">
        <is>
          <t>डीफॉल्टनुसार बंद. इनबॉक्स बॉक्समध्ये विभागा, प्रत्येक एक जतन केलेला शोध, म्हणजे फोल्डर न उघडता महत्त्वाच्या गोष्टी समोर राहतील.</t>
        </is>
      </c>
      <c r="H2845" s="11" t="inlineStr">
        <is>
          <t>ડિફૉલ્ટ રૂપે બંધ. ઇનબૉક્સને બૉક્સમાં વહેંચો, દરેક એક સાચવેલી શોધ, જેથી ફોલ્ડર ખોલ્યા વિના મહત્ત્વની બાબતો નજર સામે રહે.</t>
        </is>
      </c>
      <c r="I2845" s="11" t="inlineStr">
        <is>
          <t>Not checked</t>
        </is>
      </c>
    </row>
    <row r="2846">
      <c r="A2846" s="11" t="n">
        <v>2845</v>
      </c>
      <c r="B2846" s="11" t="inlineStr">
        <is>
          <t>rc.22, Ops.razor</t>
        </is>
      </c>
      <c r="C2846" s="11" t="inlineStr">
        <is>
          <t>Off: ANJAL_CLAMAV not set</t>
        </is>
      </c>
      <c r="D2846" s="11" t="inlineStr">
        <is>
          <t>அணைக்கப்பட்டுள்ளது: ANJAL_CLAMAV அமைக்கப்படவில்லை</t>
        </is>
      </c>
      <c r="E2846" s="11" t="inlineStr">
        <is>
          <t>ഓഫ്: ANJAL_CLAMAV സജ്ജമാക്കിയിട്ടില്ല</t>
        </is>
      </c>
      <c r="F2846" s="11" t="inlineStr">
        <is>
          <t>बंद: ANJAL_CLAMAV सेट नहीं है</t>
        </is>
      </c>
      <c r="G2846" s="11" t="inlineStr">
        <is>
          <t>बंद: ANJAL_CLAMAV सेट केलेले नाही</t>
        </is>
      </c>
      <c r="H2846" s="11" t="inlineStr">
        <is>
          <t>બંધ: ANJAL_CLAMAV સેટ કરેલું નથી</t>
        </is>
      </c>
      <c r="I2846" s="11" t="inlineStr">
        <is>
          <t>Not checked</t>
        </is>
      </c>
    </row>
    <row r="2847">
      <c r="A2847" s="11" t="n">
        <v>2846</v>
      </c>
      <c r="B2847" s="11" t="inlineStr">
        <is>
          <t>rc.22, Org.razor</t>
        </is>
      </c>
      <c r="C2847" s="11" t="inlineStr">
        <is>
          <t>One address that reaches several people. Each gets their own copy; replies come from the person.</t>
        </is>
      </c>
      <c r="D2847" s="11" t="inlineStr">
        <is>
          <t>பலரைச் சென்றடையும் ஒரு முகவரி. ஒவ்வொருவரும் தங்கள் சொந்த நகலைப் பெறுவார்கள்; பதில்கள் அந்த நபரிடமிருந்து வரும்.</t>
        </is>
      </c>
      <c r="E2847" s="11" t="inlineStr">
        <is>
          <t>പലരിലേക്കും എത്തുന്ന ഒരു വിലാസം. ഓരോരുത്തർക്കും സ്വന്തം പകർപ്പ് ലഭിക്കും; മറുപടികൾ ആ വ്യക്തിയിൽ നിന്നാണ് വരുന്നത്.</t>
        </is>
      </c>
      <c r="F2847" s="11" t="inlineStr">
        <is>
          <t>एक पता जो कई लोगों तक पहुँचता है. हर किसी को अपनी प्रति मिलती है; जवाब उस व्यक्ति की ओर से आते हैं.</t>
        </is>
      </c>
      <c r="G2847" s="11" t="inlineStr">
        <is>
          <t>अनेक लोकांपर्यंत पोहोचणारा एक पत्ता. प्रत्येकाला स्वतःची प्रत मिळते; उत्तरे त्या व्यक्तीकडून येतात.</t>
        </is>
      </c>
      <c r="H2847" s="11" t="inlineStr">
        <is>
          <t>એક સરનામું જે ઘણા લોકો સુધી પહોંચે છે. દરેકને પોતાની નકલ મળે છે; જવાબો તે વ્યક્તિ તરફથી આવે છે.</t>
        </is>
      </c>
      <c r="I2847" s="11" t="inlineStr">
        <is>
          <t>Not checked</t>
        </is>
      </c>
    </row>
    <row r="2848">
      <c r="A2848" s="11" t="n">
        <v>2847</v>
      </c>
      <c r="B2848" s="11" t="inlineStr">
        <is>
          <t>rc.22, Folder.razor</t>
        </is>
      </c>
      <c r="C2848" s="11" t="inlineStr">
        <is>
          <t>One message is held.</t>
        </is>
      </c>
      <c r="D2848" s="11" t="inlineStr">
        <is>
          <t>ஒரு செய்தி நிறுத்தி வைக்கப்பட்டுள்ளது.</t>
        </is>
      </c>
      <c r="E2848" s="11" t="inlineStr">
        <is>
          <t>ഒരു സന്ദേശം തടഞ്ഞുവച്ചിട്ടുണ്ട്.</t>
        </is>
      </c>
      <c r="F2848" s="11" t="inlineStr">
        <is>
          <t>एक संदेश रोका गया है.</t>
        </is>
      </c>
      <c r="G2848" s="11" t="inlineStr">
        <is>
          <t>एक संदेश रोखून ठेवला आहे.</t>
        </is>
      </c>
      <c r="H2848" s="11" t="inlineStr">
        <is>
          <t>એક સંદેશ રોકી રાખેલો છે.</t>
        </is>
      </c>
      <c r="I2848" s="11" t="inlineStr">
        <is>
          <t>Not checked</t>
        </is>
      </c>
    </row>
    <row r="2849">
      <c r="A2849" s="11" t="n">
        <v>2848</v>
      </c>
      <c r="B2849" s="11" t="inlineStr">
        <is>
          <t>rc.22, Settings.razor</t>
        </is>
      </c>
      <c r="C2849" s="11" t="inlineStr">
        <is>
          <t>Only from my contacts</t>
        </is>
      </c>
      <c r="D2849" s="11" t="inlineStr">
        <is>
          <t>எனது தொடர்புகளிலிருந்து மட்டும்</t>
        </is>
      </c>
      <c r="E2849" s="11" t="inlineStr">
        <is>
          <t>എന്റെ കോൺടാക്റ്റുകളിൽ നിന്ന് മാത്രം</t>
        </is>
      </c>
      <c r="F2849" s="11" t="inlineStr">
        <is>
          <t>केवल मेरे संपर्कों से</t>
        </is>
      </c>
      <c r="G2849" s="11" t="inlineStr">
        <is>
          <t>फक्त माझ्या संपर्कांकडून</t>
        </is>
      </c>
      <c r="H2849" s="11" t="inlineStr">
        <is>
          <t>માત્ર મારા સંપર્કો તરફથી</t>
        </is>
      </c>
      <c r="I2849" s="11" t="inlineStr">
        <is>
          <t>Not checked</t>
        </is>
      </c>
    </row>
    <row r="2850">
      <c r="A2850" s="11" t="n">
        <v>2849</v>
      </c>
      <c r="B2850" s="11" t="inlineStr">
        <is>
          <t>rc.22, Settings.razor</t>
        </is>
      </c>
      <c r="C2850" s="11" t="inlineStr">
        <is>
          <t>Only my contacts</t>
        </is>
      </c>
      <c r="D2850" s="11" t="inlineStr">
        <is>
          <t>எனது தொடர்புகள் மட்டும்</t>
        </is>
      </c>
      <c r="E2850" s="11" t="inlineStr">
        <is>
          <t>എന്റെ കോൺടാക്റ്റുകൾ മാത്രം</t>
        </is>
      </c>
      <c r="F2850" s="11" t="inlineStr">
        <is>
          <t>केवल मेरे संपर्क</t>
        </is>
      </c>
      <c r="G2850" s="11" t="inlineStr">
        <is>
          <t>फक्त माझे संपर्क</t>
        </is>
      </c>
      <c r="H2850" s="11" t="inlineStr">
        <is>
          <t>માત્ર મારા સંપર્કો</t>
        </is>
      </c>
      <c r="I2850" s="11" t="inlineStr">
        <is>
          <t>Not checked</t>
        </is>
      </c>
    </row>
    <row r="2851">
      <c r="A2851" s="11" t="n">
        <v>2850</v>
      </c>
      <c r="B2851" s="11" t="inlineStr">
        <is>
          <t>rc.22, Settings.razor</t>
        </is>
      </c>
      <c r="C2851" s="11" t="inlineStr">
        <is>
          <t>Only people in my organisation</t>
        </is>
      </c>
      <c r="D2851" s="11" t="inlineStr">
        <is>
          <t>எனது நிறுவனத்தில் உள்ளவர்கள் மட்டும்</t>
        </is>
      </c>
      <c r="E2851" s="11" t="inlineStr">
        <is>
          <t>എന്റെ സ്ഥാപനത്തിലെ ആളുകൾ മാത്രം</t>
        </is>
      </c>
      <c r="F2851" s="11" t="inlineStr">
        <is>
          <t>केवल मेरे संगठन के लोग</t>
        </is>
      </c>
      <c r="G2851" s="11" t="inlineStr">
        <is>
          <t>फक्त माझ्या संस्थेतील लोक</t>
        </is>
      </c>
      <c r="H2851" s="11" t="inlineStr">
        <is>
          <t>માત્ર મારી સંસ્થાના લોકો</t>
        </is>
      </c>
      <c r="I2851" s="11" t="inlineStr">
        <is>
          <t>Not checked</t>
        </is>
      </c>
    </row>
    <row r="2852">
      <c r="A2852" s="11" t="n">
        <v>2851</v>
      </c>
      <c r="B2852" s="11" t="inlineStr">
        <is>
          <t>rc.22, Org.razor</t>
        </is>
      </c>
      <c r="C2852" s="11" t="inlineStr">
        <is>
          <t>Only the frame changes. The sign-in form itself is always Anjal's, so a page can never be made to steal passwords.</t>
        </is>
      </c>
      <c r="D2852" s="11" t="inlineStr">
        <is>
          <t>சட்டகம் மட்டுமே மாறும். உள்நுழைவுப் படிவம் எப்போதும் Anjal-இன் சொந்தமானது, எனவே கடவுச்சொற்களைத் திருடும்படி ஒரு பக்கத்தை ஒருபோதும் உருவாக்க முடியாது.</t>
        </is>
      </c>
      <c r="E2852" s="11" t="inlineStr">
        <is>
          <t>ഫ്രെയിം മാത്രമേ മാറൂ. സൈൻ ഇൻ ഫോം എപ്പോഴും Anjal-ന്റേതാണ്, അതിനാൽ പാസ്‌വേഡുകൾ മോഷ്ടിക്കാൻ ഒരു പേജ് ഒരിക്കലും ഉണ്ടാക്കാനാകില്ല.</t>
        </is>
      </c>
      <c r="F2852" s="11" t="inlineStr">
        <is>
          <t>केवल फ़्रेम बदलता है. साइन इन फ़ॉर्म हमेशा Anjal का ही रहता है, इसलिए कोई पेज कभी पासवर्ड चुराने के लिए नहीं बनाया जा सकता.</t>
        </is>
      </c>
      <c r="G2852" s="11" t="inlineStr">
        <is>
          <t>फक्त फ्रेम बदलते. साइन इन फॉर्म नेहमी Anjal चाच असतो, त्यामुळे पासवर्ड चोरण्यासाठी पान कधीही बनवता येत नाही.</t>
        </is>
      </c>
      <c r="H2852" s="11" t="inlineStr">
        <is>
          <t>માત્ર ફ્રેમ બદલાય છે. સાઇન ઇન ફૉર્મ હંમેશાં Anjal નું જ હોય છે, તેથી પાસવર્ડ ચોરવા માટે પેજ ક્યારેય બનાવી શકાતું નથી.</t>
        </is>
      </c>
      <c r="I2852" s="11" t="inlineStr">
        <is>
          <t>Not checked</t>
        </is>
      </c>
    </row>
    <row r="2853">
      <c r="A2853" s="11" t="n">
        <v>2852</v>
      </c>
      <c r="B2853" s="11" t="inlineStr">
        <is>
          <t>rc.22, Org.razor</t>
        </is>
      </c>
      <c r="C2853" s="11" t="inlineStr">
        <is>
          <t>Only the organisation</t>
        </is>
      </c>
      <c r="D2853" s="11" t="inlineStr">
        <is>
          <t>நிறுவனம் மட்டும்</t>
        </is>
      </c>
      <c r="E2853" s="11" t="inlineStr">
        <is>
          <t>സ്ഥാപനം മാത്രം</t>
        </is>
      </c>
      <c r="F2853" s="11" t="inlineStr">
        <is>
          <t>केवल संगठन</t>
        </is>
      </c>
      <c r="G2853" s="11" t="inlineStr">
        <is>
          <t>फक्त संस्था</t>
        </is>
      </c>
      <c r="H2853" s="11" t="inlineStr">
        <is>
          <t>માત્ર સંસ્થા</t>
        </is>
      </c>
      <c r="I2853" s="11" t="inlineStr">
        <is>
          <t>Not checked</t>
        </is>
      </c>
    </row>
    <row r="2854">
      <c r="A2854" s="11" t="n">
        <v>2853</v>
      </c>
      <c r="B2854" s="11" t="inlineStr">
        <is>
          <t>rc.22, TermsAccept.razor</t>
        </is>
      </c>
      <c r="C2854" s="11" t="inlineStr">
        <is>
          <t>Open the Terms in a new tab</t>
        </is>
      </c>
      <c r="D2854" s="11" t="inlineStr">
        <is>
          <t>விதிமுறைகளைப் புதிய தாவலில் திற</t>
        </is>
      </c>
      <c r="E2854" s="11" t="inlineStr">
        <is>
          <t>നിബന്ധനകൾ പുതിയ ടാബിൽ തുറക്കുക</t>
        </is>
      </c>
      <c r="F2854" s="11" t="inlineStr">
        <is>
          <t>शर्तें नए टैब में खोलें</t>
        </is>
      </c>
      <c r="G2854" s="11" t="inlineStr">
        <is>
          <t>अटी नवीन टॅबमध्ये उघडा</t>
        </is>
      </c>
      <c r="H2854" s="11" t="inlineStr">
        <is>
          <t>શરતો નવા ટૅબમાં ખોલો</t>
        </is>
      </c>
      <c r="I2854" s="11" t="inlineStr">
        <is>
          <t>Not checked</t>
        </is>
      </c>
    </row>
    <row r="2855">
      <c r="A2855" s="11" t="n">
        <v>2854</v>
      </c>
      <c r="B2855" s="11" t="inlineStr">
        <is>
          <t>rc.22, Help.razor</t>
        </is>
      </c>
      <c r="C2855" s="11" t="inlineStr">
        <is>
          <t>Open the picture full size.</t>
        </is>
      </c>
      <c r="D2855" s="11" t="inlineStr">
        <is>
          <t>படத்தை முழு அளவில் திறக்கவும்.</t>
        </is>
      </c>
      <c r="E2855" s="11" t="inlineStr">
        <is>
          <t>ചിത്രം പൂർണ്ണ വലുപ്പത്തിൽ തുറക്കുക.</t>
        </is>
      </c>
      <c r="F2855" s="11" t="inlineStr">
        <is>
          <t>चित्र पूरे आकार में खोलें.</t>
        </is>
      </c>
      <c r="G2855" s="11" t="inlineStr">
        <is>
          <t>चित्र पूर्ण आकारात उघडा.</t>
        </is>
      </c>
      <c r="H2855" s="11" t="inlineStr">
        <is>
          <t>ચિત્ર પૂરા કદમાં ખોલો.</t>
        </is>
      </c>
      <c r="I2855" s="11" t="inlineStr">
        <is>
          <t>Not checked</t>
        </is>
      </c>
    </row>
    <row r="2856">
      <c r="A2856" s="11" t="n">
        <v>2855</v>
      </c>
      <c r="B2856" s="11" t="inlineStr">
        <is>
          <t>rc.22, TermsAccept.razor</t>
        </is>
      </c>
      <c r="C2856" s="11" t="inlineStr">
        <is>
          <t>Open your mail</t>
        </is>
      </c>
      <c r="D2856" s="11" t="inlineStr">
        <is>
          <t>உங்கள் அஞ்சலைத் திற</t>
        </is>
      </c>
      <c r="E2856" s="11" t="inlineStr">
        <is>
          <t>നിങ്ങളുടെ മെയിൽ തുറക്കുക</t>
        </is>
      </c>
      <c r="F2856" s="11" t="inlineStr">
        <is>
          <t>अपनी मेल खोलें</t>
        </is>
      </c>
      <c r="G2856" s="11" t="inlineStr">
        <is>
          <t>तुमची मेल उघडा</t>
        </is>
      </c>
      <c r="H2856" s="11" t="inlineStr">
        <is>
          <t>તમારી મેઇલ ખોલો</t>
        </is>
      </c>
      <c r="I2856" s="11" t="inlineStr">
        <is>
          <t>Not checked</t>
        </is>
      </c>
    </row>
    <row r="2857">
      <c r="A2857" s="11" t="n">
        <v>2856</v>
      </c>
      <c r="B2857" s="11" t="inlineStr">
        <is>
          <t>rc.22, Org.razor</t>
        </is>
      </c>
      <c r="C2857" s="11" t="inlineStr">
        <is>
          <t>Optional for organisations. Nobody under 18.</t>
        </is>
      </c>
      <c r="D2857" s="11" t="inlineStr">
        <is>
          <t>நிறுவனங்களுக்கு விருப்பத்தேர்வு. 18 வயதுக்குக் கீழ் யாரும் கூடாது.</t>
        </is>
      </c>
      <c r="E2857" s="11" t="inlineStr">
        <is>
          <t>സ്ഥാപനങ്ങൾക്ക് ഓപ്ഷണൽ. 18 വയസ്സിന് താഴെ ആരും പാടില്ല.</t>
        </is>
      </c>
      <c r="F2857" s="11" t="inlineStr">
        <is>
          <t>संगठनों के लिए वैकल्पिक. 18 से कम उम्र का कोई नहीं.</t>
        </is>
      </c>
      <c r="G2857" s="11" t="inlineStr">
        <is>
          <t>संस्थांसाठी ऐच्छिक. 18 वर्षांखालील कोणीही नाही.</t>
        </is>
      </c>
      <c r="H2857" s="11" t="inlineStr">
        <is>
          <t>સંસ્થાઓ માટે વૈકલ્પિક. 18થી નીચેનું કોઈ નહીં.</t>
        </is>
      </c>
      <c r="I2857" s="11" t="inlineStr">
        <is>
          <t>Not checked</t>
        </is>
      </c>
    </row>
    <row r="2858">
      <c r="A2858" s="11" t="n">
        <v>2857</v>
      </c>
      <c r="B2858" s="11" t="inlineStr">
        <is>
          <t>rc.22, Org.razor</t>
        </is>
      </c>
      <c r="C2858" s="11" t="inlineStr">
        <is>
          <t>Optional, designs 1, 5 and 7. JPEG, PNG or WebP, up to 1 MB.</t>
        </is>
      </c>
      <c r="D2858" s="11" t="inlineStr">
        <is>
          <t>விருப்பத்தேர்வு, வடிவமைப்புகள் 1, 5 மற்றும் 7. JPEG, PNG அல்லது WebP, 1 MB வரை.</t>
        </is>
      </c>
      <c r="E2858" s="11" t="inlineStr">
        <is>
          <t>ഓപ്ഷണൽ, ഡിസൈനുകൾ 1, 5, 7. JPEG, PNG അല്ലെങ്കിൽ WebP, 1 MB വരെ.</t>
        </is>
      </c>
      <c r="F2858" s="11" t="inlineStr">
        <is>
          <t>वैकल्पिक, डिज़ाइन 1, 5 और 7. JPEG, PNG या WebP, 1 MB तक.</t>
        </is>
      </c>
      <c r="G2858" s="11" t="inlineStr">
        <is>
          <t>ऐच्छिक, डिझाइन 1, 5 आणि 7. JPEG, PNG किंवा WebP, 1 MB पर्यंत.</t>
        </is>
      </c>
      <c r="H2858" s="11" t="inlineStr">
        <is>
          <t>વૈકલ્પિક, ડિઝાઇન 1, 5 અને 7. JPEG, PNG અથવા WebP, 1 MB સુધી.</t>
        </is>
      </c>
      <c r="I2858" s="11" t="inlineStr">
        <is>
          <t>Not checked</t>
        </is>
      </c>
    </row>
    <row r="2859">
      <c r="A2859" s="11" t="n">
        <v>2858</v>
      </c>
      <c r="B2859" s="11" t="inlineStr">
        <is>
          <t>rc.22, Settings.razor</t>
        </is>
      </c>
      <c r="C2859" s="11" t="inlineStr">
        <is>
          <t>Optional. Your organisation did not ask for it.</t>
        </is>
      </c>
      <c r="D2859" s="11" t="inlineStr">
        <is>
          <t>விருப்பத்தேர்வு. உங்கள் நிறுவனம் இதைக் கேட்கவில்லை.</t>
        </is>
      </c>
      <c r="E2859" s="11" t="inlineStr">
        <is>
          <t>ഓപ്ഷണൽ. നിങ്ങളുടെ സ്ഥാപനം ഇത് ആവശ്യപ്പെട്ടിട്ടില്ല.</t>
        </is>
      </c>
      <c r="F2859" s="11" t="inlineStr">
        <is>
          <t>वैकल्पिक. आपके संगठन ने इसे नहीं माँगा.</t>
        </is>
      </c>
      <c r="G2859" s="11" t="inlineStr">
        <is>
          <t>ऐच्छिक. तुमच्या संस्थेने हे मागितलेले नाही.</t>
        </is>
      </c>
      <c r="H2859" s="11" t="inlineStr">
        <is>
          <t>વૈકલ્પિક. તમારી સંસ્થાએ તે માગ્યું નથી.</t>
        </is>
      </c>
      <c r="I2859" s="11" t="inlineStr">
        <is>
          <t>Not checked</t>
        </is>
      </c>
    </row>
    <row r="2860">
      <c r="A2860" s="11" t="n">
        <v>2859</v>
      </c>
      <c r="B2860" s="11" t="inlineStr">
        <is>
          <t>rc.22, Org.razor</t>
        </is>
      </c>
      <c r="C2860" s="11" t="inlineStr">
        <is>
          <t>Out of office</t>
        </is>
      </c>
      <c r="D2860" s="11" t="inlineStr">
        <is>
          <t>அலுவலகத்தில் இல்லை</t>
        </is>
      </c>
      <c r="E2860" s="11" t="inlineStr">
        <is>
          <t>ഓഫീസിൽ ഇല്ല</t>
        </is>
      </c>
      <c r="F2860" s="11" t="inlineStr">
        <is>
          <t>कार्यालय से बाहर</t>
        </is>
      </c>
      <c r="G2860" s="11" t="inlineStr">
        <is>
          <t>कार्यालयाबाहेर</t>
        </is>
      </c>
      <c r="H2860" s="11" t="inlineStr">
        <is>
          <t>ઑફિસની બહાર</t>
        </is>
      </c>
      <c r="I2860" s="11" t="inlineStr">
        <is>
          <t>Not checked</t>
        </is>
      </c>
    </row>
    <row r="2861">
      <c r="A2861" s="11" t="n">
        <v>2860</v>
      </c>
      <c r="B2861" s="11" t="inlineStr">
        <is>
          <t>rc.22, Org.razor</t>
        </is>
      </c>
      <c r="C2861" s="11" t="inlineStr">
        <is>
          <t>Owner's decisions of 18 Oct 2026: forwarding is a rule action, always keeps a copy, and outside forwarding is this switch. Individuals may forward anywhere.</t>
        </is>
      </c>
      <c r="D2861" s="11" t="inlineStr">
        <is>
          <t>18 அக்டோபர் 2026 அன்று உரிமையாளரின் முடிவுகள்: முன்னனுப்புதல் ஒரு விதிச் செயல், எப்போதும் ஒரு நகலை வைத்திருக்கும், வெளியே முன்னனுப்புதல் இந்த சுவிட்ச் ஆகும். தனிநபர்கள் எங்கும் முன்னனுப்பலாம்.</t>
        </is>
      </c>
      <c r="E2861" s="11" t="inlineStr">
        <is>
          <t>2026 ഒക്ടോബർ 18-ലെ ഉടമയുടെ തീരുമാനങ്ങൾ: ഫോർവേഡ് ചെയ്യൽ ഒരു നിയമ പ്രവർത്തനമാണ്, എപ്പോഴും ഒരു പകർപ്പ് സൂക്ഷിക്കും, പുറത്തേക്ക് ഫോർവേഡ് ചെയ്യുന്നത് ഈ സ്വിച്ചാണ്. വ്യക്തികൾക്ക് എവിടേക്കും ഫോർവേഡ് ചെയ്യാം.</t>
        </is>
      </c>
      <c r="F2861" s="11" t="inlineStr">
        <is>
          <t>18 अक्टूबर 2026 के स्वामी के निर्णय: आगे भेजना एक नियम क्रिया है, हमेशा एक प्रति रखता है, और बाहर आगे भेजना यह स्विच है. व्यक्ति कहीं भी आगे भेज सकते हैं.</t>
        </is>
      </c>
      <c r="G2861" s="11" t="inlineStr">
        <is>
          <t>18 ऑक्टोबर 2026 चे मालकाचे निर्णय: पुढे पाठवणे ही नियम क्रिया आहे, नेहमी एक प्रत ठेवते, आणि बाहेर पुढे पाठवणे हे स्विच आहे. व्यक्ती कुठेही पुढे पाठवू शकतात.</t>
        </is>
      </c>
      <c r="H2861" s="11" t="inlineStr">
        <is>
          <t>18 ઑક્ટોબર 2026 ના માલિકના નિર્ણયો: આગળ મોકલવું એ નિયમની ક્રિયા છે, હંમેશાં એક નકલ રાખે છે, અને બહાર આગળ મોકલવું એ આ સ્વિચ છે. વ્યક્તિઓ ગમે ત્યાં આગળ મોકલી શકે છે.</t>
        </is>
      </c>
      <c r="I2861" s="11" t="inlineStr">
        <is>
          <t>Not checked</t>
        </is>
      </c>
    </row>
    <row r="2862">
      <c r="A2862" s="11" t="n">
        <v>2861</v>
      </c>
      <c r="B2862" s="11" t="inlineStr">
        <is>
          <t>rc.22, Org.razor</t>
        </is>
      </c>
      <c r="C2862" s="11" t="inlineStr">
        <is>
          <t>People may choose</t>
        </is>
      </c>
      <c r="D2862" s="11" t="inlineStr">
        <is>
          <t>நபர்கள் தேர்வு செய்யலாம்</t>
        </is>
      </c>
      <c r="E2862" s="11" t="inlineStr">
        <is>
          <t>ആളുകൾക്ക് തിരഞ്ഞെടുക്കാം</t>
        </is>
      </c>
      <c r="F2862" s="11" t="inlineStr">
        <is>
          <t>लोग चुन सकते हैं</t>
        </is>
      </c>
      <c r="G2862" s="11" t="inlineStr">
        <is>
          <t>लोक निवडू शकतात</t>
        </is>
      </c>
      <c r="H2862" s="11" t="inlineStr">
        <is>
          <t>લોકો પસંદ કરી શકે છે</t>
        </is>
      </c>
      <c r="I2862" s="11" t="inlineStr">
        <is>
          <t>Not checked</t>
        </is>
      </c>
    </row>
    <row r="2863">
      <c r="A2863" s="11" t="n">
        <v>2862</v>
      </c>
      <c r="B2863" s="11" t="inlineStr">
        <is>
          <t>rc.22, Org.razor</t>
        </is>
      </c>
      <c r="C2863" s="11" t="inlineStr">
        <is>
          <t>Personal email</t>
        </is>
      </c>
      <c r="D2863" s="11" t="inlineStr">
        <is>
          <t>தனிப்பட்ட மின்னஞ்சல்</t>
        </is>
      </c>
      <c r="E2863" s="11" t="inlineStr">
        <is>
          <t>വ്യക്തിഗത ഇമെയിൽ</t>
        </is>
      </c>
      <c r="F2863" s="11" t="inlineStr">
        <is>
          <t>व्यक्तिगत ईमेल</t>
        </is>
      </c>
      <c r="G2863" s="11" t="inlineStr">
        <is>
          <t>वैयक्तिक ईमेल</t>
        </is>
      </c>
      <c r="H2863" s="11" t="inlineStr">
        <is>
          <t>વ્યક્તિગત ઈમેઇલ</t>
        </is>
      </c>
      <c r="I2863" s="11" t="inlineStr">
        <is>
          <t>Not checked</t>
        </is>
      </c>
    </row>
    <row r="2864">
      <c r="A2864" s="11" t="n">
        <v>2863</v>
      </c>
      <c r="B2864" s="11" t="inlineStr">
        <is>
          <t>rc.22, Org.razor</t>
        </is>
      </c>
      <c r="C2864" s="11" t="inlineStr">
        <is>
          <t>Personal email, to send the invitation to</t>
        </is>
      </c>
      <c r="D2864" s="11" t="inlineStr">
        <is>
          <t>அழைப்பை அனுப்புவதற்கான தனிப்பட்ட மின்னஞ்சல்</t>
        </is>
      </c>
      <c r="E2864" s="11" t="inlineStr">
        <is>
          <t>ക്ഷണം അയയ്ക്കാനുള്ള വ്യക്തിഗത ഇമെയിൽ</t>
        </is>
      </c>
      <c r="F2864" s="11" t="inlineStr">
        <is>
          <t>व्यक्तिगत ईमेल, जिस पर आमंत्रण भेजना है</t>
        </is>
      </c>
      <c r="G2864" s="11" t="inlineStr">
        <is>
          <t>वैयक्तिक ईमेल, ज्यावर आमंत्रण पाठवायचे आहे</t>
        </is>
      </c>
      <c r="H2864" s="11" t="inlineStr">
        <is>
          <t>વ્યક્તિગત ઈમેઇલ, જેના પર આમંત્રણ મોકલવાનું છે</t>
        </is>
      </c>
      <c r="I2864" s="11" t="inlineStr">
        <is>
          <t>Not checked</t>
        </is>
      </c>
    </row>
    <row r="2865">
      <c r="A2865" s="11" t="n">
        <v>2864</v>
      </c>
      <c r="B2865" s="11" t="inlineStr">
        <is>
          <t>rc.22, Join.razor</t>
        </is>
      </c>
      <c r="C2865" s="11" t="inlineStr">
        <is>
          <t>Phone (optional)</t>
        </is>
      </c>
      <c r="D2865" s="11" t="inlineStr">
        <is>
          <t>தொலைபேசி (விருப்பத்தேர்வு)</t>
        </is>
      </c>
      <c r="E2865" s="11" t="inlineStr">
        <is>
          <t>ഫോൺ (ഓപ്ഷണൽ)</t>
        </is>
      </c>
      <c r="F2865" s="11" t="inlineStr">
        <is>
          <t>फ़ोन (वैकल्पिक)</t>
        </is>
      </c>
      <c r="G2865" s="11" t="inlineStr">
        <is>
          <t>फोन (ऐच्छिक)</t>
        </is>
      </c>
      <c r="H2865" s="11" t="inlineStr">
        <is>
          <t>ફોન (વૈકલ્પિક)</t>
        </is>
      </c>
      <c r="I2865" s="11" t="inlineStr">
        <is>
          <t>Not checked</t>
        </is>
      </c>
    </row>
    <row r="2866">
      <c r="A2866" s="11" t="n">
        <v>2865</v>
      </c>
      <c r="B2866" s="11" t="inlineStr">
        <is>
          <t>rc.22, Help.razor</t>
        </is>
      </c>
      <c r="C2866" s="11" t="inlineStr">
        <is>
          <t>Picture</t>
        </is>
      </c>
      <c r="D2866" s="11" t="inlineStr">
        <is>
          <t>படம்</t>
        </is>
      </c>
      <c r="E2866" s="11" t="inlineStr">
        <is>
          <t>ചിത്രം</t>
        </is>
      </c>
      <c r="F2866" s="11" t="inlineStr">
        <is>
          <t>चित्र</t>
        </is>
      </c>
      <c r="G2866" s="11" t="inlineStr">
        <is>
          <t>चित्र</t>
        </is>
      </c>
      <c r="H2866" s="11" t="inlineStr">
        <is>
          <t>ચિત્ર</t>
        </is>
      </c>
      <c r="I2866" s="11" t="inlineStr">
        <is>
          <t>Not checked</t>
        </is>
      </c>
    </row>
    <row r="2867">
      <c r="A2867" s="11" t="n">
        <v>2866</v>
      </c>
      <c r="B2867" s="11" t="inlineStr">
        <is>
          <t>rc.22, Settings.razor</t>
        </is>
      </c>
      <c r="C2867" s="11" t="inlineStr">
        <is>
          <t>Prepare my download</t>
        </is>
      </c>
      <c r="D2867" s="11" t="inlineStr">
        <is>
          <t>எனது பதிவிறக்கத்தைத் தயார் செய்</t>
        </is>
      </c>
      <c r="E2867" s="11" t="inlineStr">
        <is>
          <t>എന്റെ ഡൗൺലോഡ് തയ്യാറാക്കുക</t>
        </is>
      </c>
      <c r="F2867" s="11" t="inlineStr">
        <is>
          <t>मेरा डाउनलोड तैयार करें</t>
        </is>
      </c>
      <c r="G2867" s="11" t="inlineStr">
        <is>
          <t>माझे डाउनलोड तयार करा</t>
        </is>
      </c>
      <c r="H2867" s="11" t="inlineStr">
        <is>
          <t>મારું ડાઉનલોડ તૈયાર કરો</t>
        </is>
      </c>
      <c r="I2867" s="11" t="inlineStr">
        <is>
          <t>Not checked</t>
        </is>
      </c>
    </row>
    <row r="2868">
      <c r="A2868" s="11" t="n">
        <v>2867</v>
      </c>
      <c r="B2868" s="11" t="inlineStr">
        <is>
          <t>rc.22, Settings.razor</t>
        </is>
      </c>
      <c r="C2868" s="11" t="inlineStr">
        <is>
          <t>Profile</t>
        </is>
      </c>
      <c r="D2868" s="11" t="inlineStr">
        <is>
          <t>சுயவிவரம்</t>
        </is>
      </c>
      <c r="E2868" s="11" t="inlineStr">
        <is>
          <t>പ്രൊഫൈൽ</t>
        </is>
      </c>
      <c r="F2868" s="11" t="inlineStr">
        <is>
          <t>प्रोफ़ाइल</t>
        </is>
      </c>
      <c r="G2868" s="11" t="inlineStr">
        <is>
          <t>प्रोफाइल</t>
        </is>
      </c>
      <c r="H2868" s="11" t="inlineStr">
        <is>
          <t>પ્રોફાઇલ</t>
        </is>
      </c>
      <c r="I2868" s="11" t="inlineStr">
        <is>
          <t>Not checked</t>
        </is>
      </c>
    </row>
    <row r="2869">
      <c r="A2869" s="11" t="n">
        <v>2868</v>
      </c>
      <c r="B2869" s="11" t="inlineStr">
        <is>
          <t>rc.22, Settings.razor</t>
        </is>
      </c>
      <c r="C2869" s="11" t="inlineStr">
        <is>
          <t>Profile saved.</t>
        </is>
      </c>
      <c r="D2869" s="11" t="inlineStr">
        <is>
          <t>சுயவிவரம் சேமிக்கப்பட்டது.</t>
        </is>
      </c>
      <c r="E2869" s="11" t="inlineStr">
        <is>
          <t>പ്രൊഫൈൽ സംരക്ഷിച്ചു.</t>
        </is>
      </c>
      <c r="F2869" s="11" t="inlineStr">
        <is>
          <t>प्रोफ़ाइल सहेजी गई.</t>
        </is>
      </c>
      <c r="G2869" s="11" t="inlineStr">
        <is>
          <t>प्रोफाइल जतन केली.</t>
        </is>
      </c>
      <c r="H2869" s="11" t="inlineStr">
        <is>
          <t>પ્રોફાઇલ સાચવી.</t>
        </is>
      </c>
      <c r="I2869" s="11" t="inlineStr">
        <is>
          <t>Not checked</t>
        </is>
      </c>
    </row>
    <row r="2870">
      <c r="A2870" s="11" t="n">
        <v>2869</v>
      </c>
      <c r="B2870" s="11" t="inlineStr">
        <is>
          <t>rc.22, Ops.razor</t>
        </is>
      </c>
      <c r="C2870" s="11" t="inlineStr">
        <is>
          <t>Programs and scripts refused (.exe, .js, .bat …)</t>
        </is>
      </c>
      <c r="D2870" s="11" t="inlineStr">
        <is>
          <t>நிரல்களும் ஸ்கிரிப்ட்களும் நிராகரிக்கப்படும் (.exe, .js, .bat …)</t>
        </is>
      </c>
      <c r="E2870" s="11" t="inlineStr">
        <is>
          <t>പ്രോഗ്രാമുകളും സ്ക്രിപ്റ്റുകളും നിരസിക്കും (.exe, .js, .bat …)</t>
        </is>
      </c>
      <c r="F2870" s="11" t="inlineStr">
        <is>
          <t>प्रोग्राम और स्क्रिप्ट अस्वीकृत (.exe, .js, .bat …)</t>
        </is>
      </c>
      <c r="G2870" s="11" t="inlineStr">
        <is>
          <t>प्रोग्राम आणि स्क्रिप्ट नाकारल्या जातात (.exe, .js, .bat …)</t>
        </is>
      </c>
      <c r="H2870" s="11" t="inlineStr">
        <is>
          <t>પ્રોગ્રામ અને સ્ક્રિપ્ટ નકારાય છે (.exe, .js, .bat …)</t>
        </is>
      </c>
      <c r="I2870" s="11" t="inlineStr">
        <is>
          <t>Not checked</t>
        </is>
      </c>
    </row>
    <row r="2871">
      <c r="A2871" s="11" t="n">
        <v>2870</v>
      </c>
      <c r="B2871" s="11" t="inlineStr">
        <is>
          <t>rc.22, Settings.razor</t>
        </is>
      </c>
      <c r="C2871" s="11" t="inlineStr">
        <is>
          <t>Ready: {size}, {n} messages, prepared {date}. Works until {until}.</t>
        </is>
      </c>
      <c r="D2871" s="11" t="inlineStr">
        <is>
          <t>தயார்: {size}, {n} செய்திகள், {date} அன்று தயாரிக்கப்பட்டது. {until} வரை செயல்படும்.</t>
        </is>
      </c>
      <c r="E2871" s="11" t="inlineStr">
        <is>
          <t>തയ്യാർ: {size}, {n} സന്ദേശങ്ങൾ, {date}-ന് തയ്യാറാക്കി. {until} വരെ പ്രവർത്തിക്കും.</t>
        </is>
      </c>
      <c r="F2871" s="11" t="inlineStr">
        <is>
          <t>तैयार: {size}, {n} संदेश, {date} को तैयार किया गया. {until} तक काम करेगा.</t>
        </is>
      </c>
      <c r="G2871" s="11" t="inlineStr">
        <is>
          <t>तयार: {size}, {n} संदेश, {date} रोजी तयार केले. {until} पर्यंत चालेल.</t>
        </is>
      </c>
      <c r="H2871" s="11" t="inlineStr">
        <is>
          <t>તૈયાર: {size}, {n} સંદેશ, {date} ના રોજ તૈયાર કર્યું. {until} સુધી ચાલશે.</t>
        </is>
      </c>
      <c r="I2871" s="11" t="inlineStr">
        <is>
          <t>Not checked</t>
        </is>
      </c>
    </row>
    <row r="2872">
      <c r="A2872" s="11" t="n">
        <v>2871</v>
      </c>
      <c r="B2872" s="11" t="inlineStr">
        <is>
          <t>rc.22, Join.razor</t>
        </is>
      </c>
      <c r="C2872" s="11" t="inlineStr">
        <is>
          <t>Recorded now; verified by code in a later release.</t>
        </is>
      </c>
      <c r="D2872" s="11" t="inlineStr">
        <is>
          <t>இப்போது பதிவு செய்யப்படும்; பிந்தைய வெளியீட்டில் குறியீடு மூலம் சரிபார்க்கப்படும்.</t>
        </is>
      </c>
      <c r="E2872" s="11" t="inlineStr">
        <is>
          <t>ഇപ്പോൾ രേഖപ്പെടുത്തും; പിന്നീടുള്ള റിലീസിൽ കോഡ് വഴി പരിശോധിക്കും.</t>
        </is>
      </c>
      <c r="F2872" s="11" t="inlineStr">
        <is>
          <t>अभी दर्ज किया जाता है; बाद के रिलीज़ में कोड से सत्यापित होगा.</t>
        </is>
      </c>
      <c r="G2872" s="11" t="inlineStr">
        <is>
          <t>आता नोंदवले जाते; नंतरच्या रिलीझमध्ये कोडद्वारे सत्यापित होईल.</t>
        </is>
      </c>
      <c r="H2872" s="11" t="inlineStr">
        <is>
          <t>હમણાં નોંધાય છે; પછીની રિલીઝમાં કોડથી ચકાસાશે.</t>
        </is>
      </c>
      <c r="I2872" s="11" t="inlineStr">
        <is>
          <t>Not checked</t>
        </is>
      </c>
    </row>
    <row r="2873">
      <c r="A2873" s="11" t="n">
        <v>2872</v>
      </c>
      <c r="B2873" s="11" t="inlineStr">
        <is>
          <t>rc.22, Settings.razor</t>
        </is>
      </c>
      <c r="C2873" s="11" t="inlineStr">
        <is>
          <t>Recovery email and password are under Security.</t>
        </is>
      </c>
      <c r="D2873" s="11" t="inlineStr">
        <is>
          <t>மீட்பு மின்னஞ்சலும் கடவுச்சொல்லும் பாதுகாப்பு பிரிவில் உள்ளன.</t>
        </is>
      </c>
      <c r="E2873" s="11" t="inlineStr">
        <is>
          <t>വീണ്ടെടുക്കൽ ഇമെയിലും പാസ്‌വേഡും സുരക്ഷയുടെ കീഴിലാണ്.</t>
        </is>
      </c>
      <c r="F2873" s="11" t="inlineStr">
        <is>
          <t>पुनर्प्राप्ति ईमेल और पासवर्ड सुरक्षा के अंतर्गत हैं.</t>
        </is>
      </c>
      <c r="G2873" s="11" t="inlineStr">
        <is>
          <t>पुनर्प्राप्ती ईमेल आणि पासवर्ड सुरक्षा अंतर्गत आहेत.</t>
        </is>
      </c>
      <c r="H2873" s="11" t="inlineStr">
        <is>
          <t>રિકવરી ઈમેઇલ અને પાસવર્ડ સુરક્ષા હેઠળ છે.</t>
        </is>
      </c>
      <c r="I2873" s="11" t="inlineStr">
        <is>
          <t>Not checked</t>
        </is>
      </c>
    </row>
    <row r="2874">
      <c r="A2874" s="11" t="n">
        <v>2873</v>
      </c>
      <c r="B2874" s="11" t="inlineStr">
        <is>
          <t>rc.22, Join.razor</t>
        </is>
      </c>
      <c r="C2874" s="11" t="inlineStr">
        <is>
          <t>Register your mail</t>
        </is>
      </c>
      <c r="D2874" s="11" t="inlineStr">
        <is>
          <t>உங்கள் அஞ்சலைப் பதிவு செய்யுங்கள்</t>
        </is>
      </c>
      <c r="E2874" s="11" t="inlineStr">
        <is>
          <t>നിങ്ങളുടെ മെയിൽ രജിസ്റ്റർ ചെയ്യുക</t>
        </is>
      </c>
      <c r="F2874" s="11" t="inlineStr">
        <is>
          <t>अपनी मेल पंजीकृत करें</t>
        </is>
      </c>
      <c r="G2874" s="11" t="inlineStr">
        <is>
          <t>तुमची मेल नोंदवा</t>
        </is>
      </c>
      <c r="H2874" s="11" t="inlineStr">
        <is>
          <t>તમારી મેઇલ નોંધાવો</t>
        </is>
      </c>
      <c r="I2874" s="11" t="inlineStr">
        <is>
          <t>Not checked</t>
        </is>
      </c>
    </row>
    <row r="2875">
      <c r="A2875" s="11" t="n">
        <v>2874</v>
      </c>
      <c r="B2875" s="11" t="inlineStr">
        <is>
          <t>rc.22, Ops.razor</t>
        </is>
      </c>
      <c r="C2875" s="11" t="inlineStr">
        <is>
          <t>Release</t>
        </is>
      </c>
      <c r="D2875" s="11" t="inlineStr">
        <is>
          <t>விடுவி</t>
        </is>
      </c>
      <c r="E2875" s="11" t="inlineStr">
        <is>
          <t>റിലീസ് ചെയ്യുക</t>
        </is>
      </c>
      <c r="F2875" s="11" t="inlineStr">
        <is>
          <t>रिलीज़ करें</t>
        </is>
      </c>
      <c r="G2875" s="11" t="inlineStr">
        <is>
          <t>रिलीज करा</t>
        </is>
      </c>
      <c r="H2875" s="11" t="inlineStr">
        <is>
          <t>રિલીઝ કરો</t>
        </is>
      </c>
      <c r="I2875" s="11" t="inlineStr">
        <is>
          <t>Not checked</t>
        </is>
      </c>
    </row>
    <row r="2876">
      <c r="A2876" s="11" t="n">
        <v>2875</v>
      </c>
      <c r="B2876" s="11" t="inlineStr">
        <is>
          <t>rc.22, Org.razor</t>
        </is>
      </c>
      <c r="C2876" s="11" t="inlineStr">
        <is>
          <t>Remove the picture</t>
        </is>
      </c>
      <c r="D2876" s="11" t="inlineStr">
        <is>
          <t>படத்தை அகற்று</t>
        </is>
      </c>
      <c r="E2876" s="11" t="inlineStr">
        <is>
          <t>ചിത്രം നീക്കം ചെയ്യുക</t>
        </is>
      </c>
      <c r="F2876" s="11" t="inlineStr">
        <is>
          <t>चित्र निकालें</t>
        </is>
      </c>
      <c r="G2876" s="11" t="inlineStr">
        <is>
          <t>चित्र काढा</t>
        </is>
      </c>
      <c r="H2876" s="11" t="inlineStr">
        <is>
          <t>ચિત્ર દૂર કરો</t>
        </is>
      </c>
      <c r="I2876" s="11" t="inlineStr">
        <is>
          <t>Not checked</t>
        </is>
      </c>
    </row>
    <row r="2877">
      <c r="A2877" s="11" t="n">
        <v>2876</v>
      </c>
      <c r="B2877" s="11" t="inlineStr">
        <is>
          <t>rc.22, Org.razor</t>
        </is>
      </c>
      <c r="C2877" s="11" t="inlineStr">
        <is>
          <t>Remove this group address</t>
        </is>
      </c>
      <c r="D2877" s="11" t="inlineStr">
        <is>
          <t>இந்தக் குழு முகவரியை அகற்று</t>
        </is>
      </c>
      <c r="E2877" s="11" t="inlineStr">
        <is>
          <t>ഈ ഗ്രൂപ്പ് വിലാസം നീക്കം ചെയ്യുക</t>
        </is>
      </c>
      <c r="F2877" s="11" t="inlineStr">
        <is>
          <t>यह समूह पता निकालें</t>
        </is>
      </c>
      <c r="G2877" s="11" t="inlineStr">
        <is>
          <t>हा गट पत्ता काढा</t>
        </is>
      </c>
      <c r="H2877" s="11" t="inlineStr">
        <is>
          <t>આ જૂથ સરનામું દૂર કરો</t>
        </is>
      </c>
      <c r="I2877" s="11" t="inlineStr">
        <is>
          <t>Not checked</t>
        </is>
      </c>
    </row>
    <row r="2878">
      <c r="A2878" s="11" t="n">
        <v>2877</v>
      </c>
      <c r="B2878" s="11" t="inlineStr">
        <is>
          <t>rc.22, Org.razor</t>
        </is>
      </c>
      <c r="C2878" s="11" t="inlineStr">
        <is>
          <t>Replace the picture</t>
        </is>
      </c>
      <c r="D2878" s="11" t="inlineStr">
        <is>
          <t>படத்தை மாற்று</t>
        </is>
      </c>
      <c r="E2878" s="11" t="inlineStr">
        <is>
          <t>ചിത്രം മാറ്റുക</t>
        </is>
      </c>
      <c r="F2878" s="11" t="inlineStr">
        <is>
          <t>चित्र बदलें</t>
        </is>
      </c>
      <c r="G2878" s="11" t="inlineStr">
        <is>
          <t>चित्र बदला</t>
        </is>
      </c>
      <c r="H2878" s="11" t="inlineStr">
        <is>
          <t>ચિત્ર બદલો</t>
        </is>
      </c>
      <c r="I2878" s="11" t="inlineStr">
        <is>
          <t>Not checked</t>
        </is>
      </c>
    </row>
    <row r="2879">
      <c r="A2879" s="11" t="n">
        <v>2878</v>
      </c>
      <c r="B2879" s="11" t="inlineStr">
        <is>
          <t>rc.22, Settings.razor</t>
        </is>
      </c>
      <c r="C2879" s="11" t="inlineStr">
        <is>
          <t>Reply to</t>
        </is>
      </c>
      <c r="D2879" s="11" t="inlineStr">
        <is>
          <t>பதில் இதற்கு</t>
        </is>
      </c>
      <c r="E2879" s="11" t="inlineStr">
        <is>
          <t>മറുപടി ഇതിലേക്ക്</t>
        </is>
      </c>
      <c r="F2879" s="11" t="inlineStr">
        <is>
          <t>जवाब इस पते पर</t>
        </is>
      </c>
      <c r="G2879" s="11" t="inlineStr">
        <is>
          <t>उत्तर या पत्त्यावर</t>
        </is>
      </c>
      <c r="H2879" s="11" t="inlineStr">
        <is>
          <t>જવાબ આ સરનામે</t>
        </is>
      </c>
      <c r="I2879" s="11" t="inlineStr">
        <is>
          <t>Not checked</t>
        </is>
      </c>
    </row>
    <row r="2880">
      <c r="A2880" s="11" t="n">
        <v>2879</v>
      </c>
      <c r="B2880" s="11" t="inlineStr">
        <is>
          <t>rc.22, Settings.razor</t>
        </is>
      </c>
      <c r="C2880" s="11" t="inlineStr">
        <is>
          <t>Required: Anjal accounts are for people aged 18 or over.</t>
        </is>
      </c>
      <c r="D2880" s="11" t="inlineStr">
        <is>
          <t>தேவை: Anjal கணக்குகள் 18 அல்லது அதற்கு மேற்பட்ட வயதுடையவர்களுக்கானவை.</t>
        </is>
      </c>
      <c r="E2880" s="11" t="inlineStr">
        <is>
          <t>ആവശ്യമാണ്: Anjal അക്കൗണ്ടുകൾ 18 വയസ്സോ അതിൽ കൂടുതലോ ഉള്ളവർക്കുള്ളതാണ്.</t>
        </is>
      </c>
      <c r="F2880" s="11" t="inlineStr">
        <is>
          <t>आवश्यक: Anjal खाते 18 या उससे अधिक उम्र के लोगों के लिए हैं.</t>
        </is>
      </c>
      <c r="G2880" s="11" t="inlineStr">
        <is>
          <t>आवश्यक: Anjal खाती 18 किंवा त्याहून अधिक वयाच्या लोकांसाठी आहेत.</t>
        </is>
      </c>
      <c r="H2880" s="11" t="inlineStr">
        <is>
          <t>જરૂરી: Anjal ખાતાં 18 કે તેથી વધુ ઉંમરના લોકો માટે છે.</t>
        </is>
      </c>
      <c r="I2880" s="11" t="inlineStr">
        <is>
          <t>Not checked</t>
        </is>
      </c>
    </row>
    <row r="2881">
      <c r="A2881" s="11" t="n">
        <v>2880</v>
      </c>
      <c r="B2881" s="11" t="inlineStr">
        <is>
          <t>rc.22, Settings.razor</t>
        </is>
      </c>
      <c r="C2881" s="11" t="inlineStr">
        <is>
          <t>Rows</t>
        </is>
      </c>
      <c r="D2881" s="11" t="inlineStr">
        <is>
          <t>வரிசைகள்</t>
        </is>
      </c>
      <c r="E2881" s="11" t="inlineStr">
        <is>
          <t>വരികൾ</t>
        </is>
      </c>
      <c r="F2881" s="11" t="inlineStr">
        <is>
          <t>पंक्तियाँ</t>
        </is>
      </c>
      <c r="G2881" s="11" t="inlineStr">
        <is>
          <t>ओळी</t>
        </is>
      </c>
      <c r="H2881" s="11" t="inlineStr">
        <is>
          <t>પંક્તિઓ</t>
        </is>
      </c>
      <c r="I2881" s="11" t="inlineStr">
        <is>
          <t>Not checked</t>
        </is>
      </c>
    </row>
    <row r="2882">
      <c r="A2882" s="11" t="n">
        <v>2881</v>
      </c>
      <c r="B2882" s="11" t="inlineStr">
        <is>
          <t>rc.22, Org.razor</t>
        </is>
      </c>
      <c r="C2882" s="11" t="inlineStr">
        <is>
          <t>Rules that forward a copy to an address outside your domains. Forwarding inside is always allowed, a copy always stays, and every forward is in the activity log.</t>
        </is>
      </c>
      <c r="D2882" s="11" t="inlineStr">
        <is>
          <t>உங்கள் டொமைன்களுக்கு வெளியே உள்ள முகவரிக்கு நகலை முன்னனுப்பும் விதிகள். உள்ளே முன்னனுப்புதல் எப்போதும் அனுமதிக்கப்படும், ஒரு நகல் எப்போதும் இருக்கும், ஒவ்வொரு முன்னனுப்புதலும் செயல்பாட்டுப் பதிவில் இருக்கும்.</t>
        </is>
      </c>
      <c r="E2882" s="11" t="inlineStr">
        <is>
          <t>നിങ്ങളുടെ ഡൊമെയ്നുകൾക്ക് പുറത്തുള്ള ഒരു വിലാസത്തിലേക്ക് പകർപ്പ് ഫോർവേഡ് ചെയ്യുന്ന നിയമങ്ങൾ. അകത്തേക്ക് ഫോർവേഡ് ചെയ്യുന്നത് എപ്പോഴും അനുവദനീയമാണ്, ഒരു പകർപ്പ് എപ്പോഴും നിലനിൽക്കും, ഓരോ ഫോർവേഡും പ്രവർത്തന ലോഗിൽ ഉണ്ടാകും.</t>
        </is>
      </c>
      <c r="F2882" s="11" t="inlineStr">
        <is>
          <t>ऐसे नियम जो आपके डोमेन के बाहर के पते पर प्रति आगे भेजते हैं. अंदर आगे भेजना हमेशा अनुमत है, एक प्रति हमेशा रहती है, और हर फ़ॉरवर्ड गतिविधि लॉग में दर्ज होता है.</t>
        </is>
      </c>
      <c r="G2882" s="11" t="inlineStr">
        <is>
          <t>तुमच्या डोमेनबाहेरील पत्त्यावर प्रत पुढे पाठवणारे नियम. आत पुढे पाठवणे नेहमी अनुमत आहे, एक प्रत नेहमी राहते, आणि प्रत्येक फॉरवर्ड क्रियाकलाप लॉगमध्ये नोंदवला जातो.</t>
        </is>
      </c>
      <c r="H2882" s="11" t="inlineStr">
        <is>
          <t>તમારા ડોમેનની બહારના સરનામે નકલ આગળ મોકલતા નિયમો. અંદર આગળ મોકલવાની હંમેશાં છૂટ છે, એક નકલ હંમેશાં રહે છે, અને દરેક ફૉરવર્ડ પ્રવૃત્તિ લૉગમાં નોંધાય છે.</t>
        </is>
      </c>
      <c r="I2882" s="11" t="inlineStr">
        <is>
          <t>Not checked</t>
        </is>
      </c>
    </row>
    <row r="2883">
      <c r="A2883" s="11" t="n">
        <v>2882</v>
      </c>
      <c r="B2883" s="11" t="inlineStr">
        <is>
          <t>rc.22, Ops.razor</t>
        </is>
      </c>
      <c r="C2883" s="11" t="inlineStr">
        <is>
          <t>Running</t>
        </is>
      </c>
      <c r="D2883" s="11" t="inlineStr">
        <is>
          <t>இயங்குகிறது</t>
        </is>
      </c>
      <c r="E2883" s="11" t="inlineStr">
        <is>
          <t>പ്രവർത്തിക്കുന്നു</t>
        </is>
      </c>
      <c r="F2883" s="11" t="inlineStr">
        <is>
          <t>चल रहा है</t>
        </is>
      </c>
      <c r="G2883" s="11" t="inlineStr">
        <is>
          <t>चालू आहे</t>
        </is>
      </c>
      <c r="H2883" s="11" t="inlineStr">
        <is>
          <t>ચાલુ છે</t>
        </is>
      </c>
      <c r="I2883" s="11" t="inlineStr">
        <is>
          <t>Not checked</t>
        </is>
      </c>
    </row>
    <row r="2884">
      <c r="A2884" s="11" t="n">
        <v>2883</v>
      </c>
      <c r="B2884" s="11" t="inlineStr">
        <is>
          <t>rc.22, Ops.razor</t>
        </is>
      </c>
      <c r="C2884" s="11" t="inlineStr">
        <is>
          <t>Scan again</t>
        </is>
      </c>
      <c r="D2884" s="11" t="inlineStr">
        <is>
          <t>மீண்டும் ஸ்கேன் செய்</t>
        </is>
      </c>
      <c r="E2884" s="11" t="inlineStr">
        <is>
          <t>വീണ്ടും സ്കാൻ ചെയ്യുക</t>
        </is>
      </c>
      <c r="F2884" s="11" t="inlineStr">
        <is>
          <t>फिर से स्कैन करें</t>
        </is>
      </c>
      <c r="G2884" s="11" t="inlineStr">
        <is>
          <t>पुन्हा स्कॅन करा</t>
        </is>
      </c>
      <c r="H2884" s="11" t="inlineStr">
        <is>
          <t>ફરીથી સ્કૅન કરો</t>
        </is>
      </c>
      <c r="I2884" s="11" t="inlineStr">
        <is>
          <t>Not checked</t>
        </is>
      </c>
    </row>
    <row r="2885">
      <c r="A2885" s="11" t="n">
        <v>2884</v>
      </c>
      <c r="B2885" s="11" t="inlineStr">
        <is>
          <t>rc.22, Ops.razor</t>
        </is>
      </c>
      <c r="C2885" s="11" t="inlineStr">
        <is>
          <t>Scanner</t>
        </is>
      </c>
      <c r="D2885" s="11" t="inlineStr">
        <is>
          <t>ஸ்கேனர்</t>
        </is>
      </c>
      <c r="E2885" s="11" t="inlineStr">
        <is>
          <t>സ്കാനർ</t>
        </is>
      </c>
      <c r="F2885" s="11" t="inlineStr">
        <is>
          <t>स्कैनर</t>
        </is>
      </c>
      <c r="G2885" s="11" t="inlineStr">
        <is>
          <t>स्कॅनर</t>
        </is>
      </c>
      <c r="H2885" s="11" t="inlineStr">
        <is>
          <t>સ્કૅનર</t>
        </is>
      </c>
      <c r="I2885" s="11" t="inlineStr">
        <is>
          <t>Not checked</t>
        </is>
      </c>
    </row>
    <row r="2886">
      <c r="A2886" s="11" t="n">
        <v>2885</v>
      </c>
      <c r="B2886" s="11" t="inlineStr">
        <is>
          <t>rc.22, Ops.razor</t>
        </is>
      </c>
      <c r="C2886" s="11" t="inlineStr">
        <is>
          <t>Scanner not answering</t>
        </is>
      </c>
      <c r="D2886" s="11" t="inlineStr">
        <is>
          <t>ஸ்கேனர் பதிலளிக்கவில்லை</t>
        </is>
      </c>
      <c r="E2886" s="11" t="inlineStr">
        <is>
          <t>സ്കാനർ പ്രതികരിക്കുന്നില്ല</t>
        </is>
      </c>
      <c r="F2886" s="11" t="inlineStr">
        <is>
          <t>स्कैनर जवाब नहीं दे रहा</t>
        </is>
      </c>
      <c r="G2886" s="11" t="inlineStr">
        <is>
          <t>स्कॅनर उत्तर देत नाही</t>
        </is>
      </c>
      <c r="H2886" s="11" t="inlineStr">
        <is>
          <t>સ્કૅનર જવાબ આપતું નથી</t>
        </is>
      </c>
      <c r="I2886" s="11" t="inlineStr">
        <is>
          <t>Not checked</t>
        </is>
      </c>
    </row>
    <row r="2887">
      <c r="A2887" s="11" t="n">
        <v>2886</v>
      </c>
      <c r="B2887" s="11" t="inlineStr">
        <is>
          <t>rc.22, Settings.razor</t>
        </is>
      </c>
      <c r="C2887" s="11" t="inlineStr">
        <is>
          <t>Search, e.g. from:lab@sgh.in or is:unread</t>
        </is>
      </c>
      <c r="D2887" s="11" t="inlineStr">
        <is>
          <t>தேடு, எ.கா. from:lab@sgh.in அல்லது is:unread</t>
        </is>
      </c>
      <c r="E2887" s="11" t="inlineStr">
        <is>
          <t>തിരയുക, ഉദാ. from:lab@sgh.in അല്ലെങ്കിൽ is:unread</t>
        </is>
      </c>
      <c r="F2887" s="11" t="inlineStr">
        <is>
          <t>खोजें, जैसे from:lab@sgh.in या is:unread</t>
        </is>
      </c>
      <c r="G2887" s="11" t="inlineStr">
        <is>
          <t>शोधा, उदा. from:lab@sgh.in किंवा is:unread</t>
        </is>
      </c>
      <c r="H2887" s="11" t="inlineStr">
        <is>
          <t>શોધો, દા.ત. from:lab@sgh.in અથવા is:unread</t>
        </is>
      </c>
      <c r="I2887" s="11" t="inlineStr">
        <is>
          <t>Not checked</t>
        </is>
      </c>
    </row>
    <row r="2888">
      <c r="A2888" s="11" t="n">
        <v>2887</v>
      </c>
      <c r="B2888" s="11" t="inlineStr">
        <is>
          <t>rc.22, Settings.razor</t>
        </is>
      </c>
      <c r="C2888" s="11" t="inlineStr">
        <is>
          <t>Searches understand is:unread, is:flagged, from:name, has:attachment, newer:7d and plain words.</t>
        </is>
      </c>
      <c r="D2888" s="11" t="inlineStr">
        <is>
          <t>தேடல்கள் is:unread, is:flagged, from:name, has:attachment, newer:7d மற்றும் சாதாரண சொற்களைப் புரிந்துகொள்ளும்.</t>
        </is>
      </c>
      <c r="E2888" s="11" t="inlineStr">
        <is>
          <t>തിരയലുകൾക്ക് is:unread, is:flagged, from:name, has:attachment, newer:7d എന്നിവയും സാധാരണ വാക്കുകളും മനസ്സിലാകും.</t>
        </is>
      </c>
      <c r="F2888" s="11" t="inlineStr">
        <is>
          <t>खोज is:unread, is:flagged, from:name, has:attachment, newer:7d और सादे शब्दों को समझती है.</t>
        </is>
      </c>
      <c r="G2888" s="11" t="inlineStr">
        <is>
          <t>शोध is:unread, is:flagged, from:name, has:attachment, newer:7d आणि साधे शब्द समजतो.</t>
        </is>
      </c>
      <c r="H2888" s="11" t="inlineStr">
        <is>
          <t>શોધ is:unread, is:flagged, from:name, has:attachment, newer:7d અને સાદા શબ્દો સમજે છે.</t>
        </is>
      </c>
      <c r="I2888" s="11" t="inlineStr">
        <is>
          <t>Not checked</t>
        </is>
      </c>
    </row>
    <row r="2889">
      <c r="A2889" s="11" t="n">
        <v>2888</v>
      </c>
      <c r="B2889" s="11" t="inlineStr">
        <is>
          <t>rc.22, Settings.razor</t>
        </is>
      </c>
      <c r="C2889" s="11" t="inlineStr">
        <is>
          <t>Section</t>
        </is>
      </c>
      <c r="D2889" s="11" t="inlineStr">
        <is>
          <t>பிரிவு</t>
        </is>
      </c>
      <c r="E2889" s="11" t="inlineStr">
        <is>
          <t>വിഭാഗം</t>
        </is>
      </c>
      <c r="F2889" s="11" t="inlineStr">
        <is>
          <t>अनुभाग</t>
        </is>
      </c>
      <c r="G2889" s="11" t="inlineStr">
        <is>
          <t>विभाग</t>
        </is>
      </c>
      <c r="H2889" s="11" t="inlineStr">
        <is>
          <t>વિભાગ</t>
        </is>
      </c>
      <c r="I2889" s="11" t="inlineStr">
        <is>
          <t>Not checked</t>
        </is>
      </c>
    </row>
    <row r="2890">
      <c r="A2890" s="11" t="n">
        <v>2889</v>
      </c>
      <c r="B2890" s="11" t="inlineStr">
        <is>
          <t>rc.22, Settings.razor</t>
        </is>
      </c>
      <c r="C2890" s="11" t="inlineStr">
        <is>
          <t>Section name</t>
        </is>
      </c>
      <c r="D2890" s="11" t="inlineStr">
        <is>
          <t>பிரிவின் பெயர்</t>
        </is>
      </c>
      <c r="E2890" s="11" t="inlineStr">
        <is>
          <t>വിഭാഗത്തിന്റെ പേര്</t>
        </is>
      </c>
      <c r="F2890" s="11" t="inlineStr">
        <is>
          <t>अनुभाग का नाम</t>
        </is>
      </c>
      <c r="G2890" s="11" t="inlineStr">
        <is>
          <t>विभागाचे नाव</t>
        </is>
      </c>
      <c r="H2890" s="11" t="inlineStr">
        <is>
          <t>વિભાગનું નામ</t>
        </is>
      </c>
      <c r="I2890" s="11" t="inlineStr">
        <is>
          <t>Not checked</t>
        </is>
      </c>
    </row>
    <row r="2891">
      <c r="A2891" s="11" t="n">
        <v>2890</v>
      </c>
      <c r="B2891" s="11" t="inlineStr">
        <is>
          <t>rc.22, Settings.razor</t>
        </is>
      </c>
      <c r="C2891" s="11" t="inlineStr">
        <is>
          <t>Send an automatic reply</t>
        </is>
      </c>
      <c r="D2891" s="11" t="inlineStr">
        <is>
          <t>தானியங்கி பதிலை அனுப்பு</t>
        </is>
      </c>
      <c r="E2891" s="11" t="inlineStr">
        <is>
          <t>ഓട്ടോമാറ്റിക് മറുപടി അയയ്ക്കുക</t>
        </is>
      </c>
      <c r="F2891" s="11" t="inlineStr">
        <is>
          <t>स्वचालित जवाब भेजें</t>
        </is>
      </c>
      <c r="G2891" s="11" t="inlineStr">
        <is>
          <t>स्वयंचलित उत्तर पाठवा</t>
        </is>
      </c>
      <c r="H2891" s="11" t="inlineStr">
        <is>
          <t>આપોઆપ જવાબ મોકલો</t>
        </is>
      </c>
      <c r="I2891" s="11" t="inlineStr">
        <is>
          <t>Not checked</t>
        </is>
      </c>
    </row>
    <row r="2892">
      <c r="A2892" s="11" t="n">
        <v>2891</v>
      </c>
      <c r="B2892" s="11" t="inlineStr">
        <is>
          <t>rc.22, Org.razor</t>
        </is>
      </c>
      <c r="C2892" s="11" t="inlineStr">
        <is>
          <t>Send the invitation</t>
        </is>
      </c>
      <c r="D2892" s="11" t="inlineStr">
        <is>
          <t>அழைப்பை அனுப்பு</t>
        </is>
      </c>
      <c r="E2892" s="11" t="inlineStr">
        <is>
          <t>ക്ഷണം അയയ്ക്കുക</t>
        </is>
      </c>
      <c r="F2892" s="11" t="inlineStr">
        <is>
          <t>आमंत्रण भेजें</t>
        </is>
      </c>
      <c r="G2892" s="11" t="inlineStr">
        <is>
          <t>आमंत्रण पाठवा</t>
        </is>
      </c>
      <c r="H2892" s="11" t="inlineStr">
        <is>
          <t>આમંત્રણ મોકલો</t>
        </is>
      </c>
      <c r="I2892" s="11" t="inlineStr">
        <is>
          <t>Not checked</t>
        </is>
      </c>
    </row>
    <row r="2893">
      <c r="A2893" s="11" t="n">
        <v>2892</v>
      </c>
      <c r="B2893" s="11" t="inlineStr">
        <is>
          <t>rc.22, Settings.razor</t>
        </is>
      </c>
      <c r="C2893" s="11" t="inlineStr">
        <is>
          <t>Send the request</t>
        </is>
      </c>
      <c r="D2893" s="11" t="inlineStr">
        <is>
          <t>கோரிக்கையை அனுப்பு</t>
        </is>
      </c>
      <c r="E2893" s="11" t="inlineStr">
        <is>
          <t>അഭ്യർത്ഥന അയയ്ക്കുക</t>
        </is>
      </c>
      <c r="F2893" s="11" t="inlineStr">
        <is>
          <t>अनुरोध भेजें</t>
        </is>
      </c>
      <c r="G2893" s="11" t="inlineStr">
        <is>
          <t>विनंती पाठवा</t>
        </is>
      </c>
      <c r="H2893" s="11" t="inlineStr">
        <is>
          <t>વિનંતી મોકલો</t>
        </is>
      </c>
      <c r="I2893" s="11" t="inlineStr">
        <is>
          <t>Not checked</t>
        </is>
      </c>
    </row>
    <row r="2894">
      <c r="A2894" s="11" t="n">
        <v>2893</v>
      </c>
      <c r="B2894" s="11" t="inlineStr">
        <is>
          <t>rc.22, Org.razor</t>
        </is>
      </c>
      <c r="C2894" s="11" t="inlineStr">
        <is>
          <t>Sent to</t>
        </is>
      </c>
      <c r="D2894" s="11" t="inlineStr">
        <is>
          <t>அனுப்பிய முகவரி</t>
        </is>
      </c>
      <c r="E2894" s="11" t="inlineStr">
        <is>
          <t>അയച്ചത് ഇവർക്ക്</t>
        </is>
      </c>
      <c r="F2894" s="11" t="inlineStr">
        <is>
          <t>इन्हें भेजा गया</t>
        </is>
      </c>
      <c r="G2894" s="11" t="inlineStr">
        <is>
          <t>यांना पाठवले</t>
        </is>
      </c>
      <c r="H2894" s="11" t="inlineStr">
        <is>
          <t>આમને મોકલ્યું</t>
        </is>
      </c>
      <c r="I2894" s="11" t="inlineStr">
        <is>
          <t>Not checked</t>
        </is>
      </c>
    </row>
    <row r="2895">
      <c r="A2895" s="11" t="n">
        <v>2894</v>
      </c>
      <c r="B2895" s="11" t="inlineStr">
        <is>
          <t>rc.22, Ops.razor</t>
        </is>
      </c>
      <c r="C2895" s="11" t="inlineStr">
        <is>
          <t>Set ANJAL_CLAMAV in the mail server's and the webmail's settings to clamd's socket, for example 127.0.0.1:3310 or /run/clamav/clamd.ctl.</t>
        </is>
      </c>
      <c r="D2895" s="11" t="inlineStr">
        <is>
          <t>அஞ்சல் சேவையகம் மற்றும் வெப்மெயில் அமைப்புகளில் ANJAL_CLAMAV-ஐ clamd-இன் சாக்கெட்டாக அமைக்கவும், எடுத்துக்காட்டாக 127.0.0.1:3310 அல்லது /run/clamav/clamd.ctl.</t>
        </is>
      </c>
      <c r="E2895" s="11" t="inlineStr">
        <is>
          <t>മെയിൽ സെർവറിന്റെയും വെബ്‌മെയിലിന്റെയും ക്രമീകരണങ്ങളിൽ ANJAL_CLAMAV, clamd-ന്റെ സോക്കറ്റായി സജ്ജമാക്കുക, ഉദാഹരണത്തിന് 127.0.0.1:3310 അല്ലെങ്കിൽ /run/clamav/clamd.ctl.</t>
        </is>
      </c>
      <c r="F2895" s="11" t="inlineStr">
        <is>
          <t>मेल सर्वर और वेबमेल की सेटिंग में ANJAL_CLAMAV को clamd के सॉकेट पर सेट करें, उदाहरण के लिए 127.0.0.1:3310 या /run/clamav/clamd.ctl.</t>
        </is>
      </c>
      <c r="G2895" s="11" t="inlineStr">
        <is>
          <t>मेल सर्व्हर आणि वेबमेलच्या सेटिंग्जमध्ये ANJAL_CLAMAV clamd च्या सॉकेटवर सेट करा, उदाहरणार्थ 127.0.0.1:3310 किंवा /run/clamav/clamd.ctl.</t>
        </is>
      </c>
      <c r="H2895" s="11" t="inlineStr">
        <is>
          <t>મેઇલ સર્વર અને વેબમેઇલની સેટિંગ્સમાં ANJAL_CLAMAV ને clamd ના સૉકેટ પર સેટ કરો, ઉદાહરણ તરીકે 127.0.0.1:3310 અથવા /run/clamav/clamd.ctl.</t>
        </is>
      </c>
      <c r="I2895" s="11" t="inlineStr">
        <is>
          <t>Not checked</t>
        </is>
      </c>
    </row>
    <row r="2896">
      <c r="A2896" s="11" t="n">
        <v>2895</v>
      </c>
      <c r="B2896" s="11" t="inlineStr">
        <is>
          <t>rc.22, Settings.razor</t>
        </is>
      </c>
      <c r="C2896" s="11" t="inlineStr">
        <is>
          <t>Show a desktop notification</t>
        </is>
      </c>
      <c r="D2896" s="11" t="inlineStr">
        <is>
          <t>டெஸ்க்டாப் அறிவிப்பைக் காட்டு</t>
        </is>
      </c>
      <c r="E2896" s="11" t="inlineStr">
        <is>
          <t>ഡെസ്ക്ടോപ്പ് അറിയിപ്പ് കാണിക്കുക</t>
        </is>
      </c>
      <c r="F2896" s="11" t="inlineStr">
        <is>
          <t>डेस्कटॉप सूचना दिखाएँ</t>
        </is>
      </c>
      <c r="G2896" s="11" t="inlineStr">
        <is>
          <t>डेस्कटॉप सूचना दाखवा</t>
        </is>
      </c>
      <c r="H2896" s="11" t="inlineStr">
        <is>
          <t>ડેસ્કટૉપ સૂચના બતાવો</t>
        </is>
      </c>
      <c r="I2896" s="11" t="inlineStr">
        <is>
          <t>Not checked</t>
        </is>
      </c>
    </row>
    <row r="2897">
      <c r="A2897" s="11" t="n">
        <v>2896</v>
      </c>
      <c r="B2897" s="11" t="inlineStr">
        <is>
          <t>rc.22, Settings.razor</t>
        </is>
      </c>
      <c r="C2897" s="11" t="inlineStr">
        <is>
          <t>Show sections above my Inbox</t>
        </is>
      </c>
      <c r="D2897" s="11" t="inlineStr">
        <is>
          <t>எனது இன்பாக்ஸுக்கு மேலே பிரிவுகளைக் காட்டு</t>
        </is>
      </c>
      <c r="E2897" s="11" t="inlineStr">
        <is>
          <t>എന്റെ ഇൻബോക്സിന് മുകളിൽ വിഭാഗങ്ങൾ കാണിക്കുക</t>
        </is>
      </c>
      <c r="F2897" s="11" t="inlineStr">
        <is>
          <t>मेरे इनबॉक्स के ऊपर अनुभाग दिखाएँ</t>
        </is>
      </c>
      <c r="G2897" s="11" t="inlineStr">
        <is>
          <t>माझ्या इनबॉक्सच्या वर विभाग दाखवा</t>
        </is>
      </c>
      <c r="H2897" s="11" t="inlineStr">
        <is>
          <t>મારા ઇનબૉક્સની ઉપર વિભાગો બતાવો</t>
        </is>
      </c>
      <c r="I2897" s="11" t="inlineStr">
        <is>
          <t>Not checked</t>
        </is>
      </c>
    </row>
    <row r="2898">
      <c r="A2898" s="11" t="n">
        <v>2897</v>
      </c>
      <c r="B2898" s="11" t="inlineStr">
        <is>
          <t>rc.22, Org.razor</t>
        </is>
      </c>
      <c r="C2898" s="11" t="inlineStr">
        <is>
          <t>Shown once. Give each person their link; it works once, for 7 days. Nothing is created until they press Submit on the registration page.</t>
        </is>
      </c>
      <c r="D2898" s="11" t="inlineStr">
        <is>
          <t>ஒருமுறை மட்டுமே காட்டப்படும். ஒவ்வொருவருக்கும் அவர்களின் இணைப்பைக் கொடுங்கள்; அது ஒருமுறை, 7 நாட்களுக்கு செயல்படும். பதிவுப் பக்கத்தில் அவர்கள் சமர்ப்பி என்பதை அழுத்தும் வரை எதுவும் உருவாக்கப்படாது.</t>
        </is>
      </c>
      <c r="E2898" s="11" t="inlineStr">
        <is>
          <t>ഒരിക്കൽ മാത്രം കാണിക്കും. ഓരോ വ്യക്തിക്കും അവരുടെ ലിങ്ക് നൽകുക; അത് ഒരിക്കൽ, 7 ദിവസത്തേക്ക് പ്രവർത്തിക്കും. രജിസ്ട്രേഷൻ പേജിൽ അവർ സമർപ്പിക്കുക അമർത്തുന്നതുവരെ ഒന്നും സൃഷ്ടിക്കില്ല.</t>
        </is>
      </c>
      <c r="F2898" s="11" t="inlineStr">
        <is>
          <t>एक बार दिखाया जाता है. हर व्यक्ति को उनका लिंक दें; यह एक बार, 7 दिनों तक काम करता है. जब तक वे पंजीकरण पेज पर सबमिट नहीं दबाते, कुछ नहीं बनता.</t>
        </is>
      </c>
      <c r="G2898" s="11" t="inlineStr">
        <is>
          <t>एकदाच दाखवले जाते. प्रत्येक व्यक्तीला त्यांची लिंक द्या; ती एकदा, 7 दिवसांसाठी चालते. ते नोंदणी पानावर सबमिट दाबेपर्यंत काहीही तयार होत नाही.</t>
        </is>
      </c>
      <c r="H2898" s="11" t="inlineStr">
        <is>
          <t>એક જ વાર બતાવાય છે. દરેક વ્યક્તિને તેમની લિંક આપો; તે એક વાર, 7 દિવસ માટે ચાલે છે. તેઓ નોંધણી પેજ પર સબમિટ દબાવે ત્યાં સુધી કંઈ બનતું નથી.</t>
        </is>
      </c>
      <c r="I2898" s="11" t="inlineStr">
        <is>
          <t>Not checked</t>
        </is>
      </c>
    </row>
    <row r="2899">
      <c r="A2899" s="11" t="n">
        <v>2898</v>
      </c>
      <c r="B2899" s="11" t="inlineStr">
        <is>
          <t>rc.22, Settings.razor</t>
        </is>
      </c>
      <c r="C2899" s="11" t="inlineStr">
        <is>
          <t>Shows</t>
        </is>
      </c>
      <c r="D2899" s="11" t="inlineStr">
        <is>
          <t>காட்டுவது</t>
        </is>
      </c>
      <c r="E2899" s="11" t="inlineStr">
        <is>
          <t>കാണിക്കുന്നത്</t>
        </is>
      </c>
      <c r="F2899" s="11" t="inlineStr">
        <is>
          <t>दिखाता है</t>
        </is>
      </c>
      <c r="G2899" s="11" t="inlineStr">
        <is>
          <t>दाखवते</t>
        </is>
      </c>
      <c r="H2899" s="11" t="inlineStr">
        <is>
          <t>બતાવે છે</t>
        </is>
      </c>
      <c r="I2899" s="11" t="inlineStr">
        <is>
          <t>Not checked</t>
        </is>
      </c>
    </row>
    <row r="2900">
      <c r="A2900" s="11" t="n">
        <v>2899</v>
      </c>
      <c r="B2900" s="11" t="inlineStr">
        <is>
          <t>rc.22, MainLayout.razor</t>
        </is>
      </c>
      <c r="C2900" s="11" t="inlineStr">
        <is>
          <t>Sign out of all {n}</t>
        </is>
      </c>
      <c r="D2900" s="11" t="inlineStr">
        <is>
          <t>அனைத்து {n}-லிருந்தும் வெளியேறு</t>
        </is>
      </c>
      <c r="E2900" s="11" t="inlineStr">
        <is>
          <t>എല്ലാ {n}-ൽ നിന്നും സൈൻ ഔട്ട് ചെയ്യുക</t>
        </is>
      </c>
      <c r="F2900" s="11" t="inlineStr">
        <is>
          <t>सभी {n} से साइन आउट करें</t>
        </is>
      </c>
      <c r="G2900" s="11" t="inlineStr">
        <is>
          <t>सर्व {n} मधून साइन आउट करा</t>
        </is>
      </c>
      <c r="H2900" s="11" t="inlineStr">
        <is>
          <t>બધા {n} માંથી સાઇન આઉટ કરો</t>
        </is>
      </c>
      <c r="I2900" s="11" t="inlineStr">
        <is>
          <t>Not checked</t>
        </is>
      </c>
    </row>
    <row r="2901">
      <c r="A2901" s="11" t="n">
        <v>2900</v>
      </c>
      <c r="B2901" s="11" t="inlineStr">
        <is>
          <t>rc.22, MainLayout.razor</t>
        </is>
      </c>
      <c r="C2901" s="11" t="inlineStr">
        <is>
          <t>Sign out of both</t>
        </is>
      </c>
      <c r="D2901" s="11" t="inlineStr">
        <is>
          <t>இரண்டிலிருந்தும் வெளியேறு</t>
        </is>
      </c>
      <c r="E2901" s="11" t="inlineStr">
        <is>
          <t>രണ്ടിൽ നിന്നും സൈൻ ഔട്ട് ചെയ്യുക</t>
        </is>
      </c>
      <c r="F2901" s="11" t="inlineStr">
        <is>
          <t>दोनों से साइन आउट करें</t>
        </is>
      </c>
      <c r="G2901" s="11" t="inlineStr">
        <is>
          <t>दोन्हीमधून साइन आउट करा</t>
        </is>
      </c>
      <c r="H2901" s="11" t="inlineStr">
        <is>
          <t>બંનેમાંથી સાઇન આઉટ કરો</t>
        </is>
      </c>
      <c r="I2901" s="11" t="inlineStr">
        <is>
          <t>Not checked</t>
        </is>
      </c>
    </row>
    <row r="2902">
      <c r="A2902" s="11" t="n">
        <v>2901</v>
      </c>
      <c r="B2902" s="11" t="inlineStr">
        <is>
          <t>rc.22, MainLayout.razor</t>
        </is>
      </c>
      <c r="C2902" s="11" t="inlineStr">
        <is>
          <t>Sign out of this account</t>
        </is>
      </c>
      <c r="D2902" s="11" t="inlineStr">
        <is>
          <t>இந்தக் கணக்கிலிருந்து வெளியேறு</t>
        </is>
      </c>
      <c r="E2902" s="11" t="inlineStr">
        <is>
          <t>ഈ അക്കൗണ്ടിൽ നിന്ന് സൈൻ ഔട്ട് ചെയ്യുക</t>
        </is>
      </c>
      <c r="F2902" s="11" t="inlineStr">
        <is>
          <t>इस खाते से साइन आउट करें</t>
        </is>
      </c>
      <c r="G2902" s="11" t="inlineStr">
        <is>
          <t>या खात्यातून साइन आउट करा</t>
        </is>
      </c>
      <c r="H2902" s="11" t="inlineStr">
        <is>
          <t>આ ખાતામાંથી સાઇન આઉટ કરો</t>
        </is>
      </c>
      <c r="I2902" s="11" t="inlineStr">
        <is>
          <t>Not checked</t>
        </is>
      </c>
    </row>
    <row r="2903">
      <c r="A2903" s="11" t="n">
        <v>2902</v>
      </c>
      <c r="B2903" s="11" t="inlineStr">
        <is>
          <t>rc.22, Org.razor</t>
        </is>
      </c>
      <c r="C2903" s="11" t="inlineStr">
        <is>
          <t>Sign-in page design</t>
        </is>
      </c>
      <c r="D2903" s="11" t="inlineStr">
        <is>
          <t>உள்நுழைவுப் பக்க வடிவமைப்பு</t>
        </is>
      </c>
      <c r="E2903" s="11" t="inlineStr">
        <is>
          <t>സൈൻ ഇൻ പേജ് ഡിസൈൻ</t>
        </is>
      </c>
      <c r="F2903" s="11" t="inlineStr">
        <is>
          <t>साइन इन पेज डिज़ाइन</t>
        </is>
      </c>
      <c r="G2903" s="11" t="inlineStr">
        <is>
          <t>साइन इन पान डिझाइन</t>
        </is>
      </c>
      <c r="H2903" s="11" t="inlineStr">
        <is>
          <t>સાઇન ઇન પેજ ડિઝાઇન</t>
        </is>
      </c>
      <c r="I2903" s="11" t="inlineStr">
        <is>
          <t>Not checked</t>
        </is>
      </c>
    </row>
    <row r="2904">
      <c r="A2904" s="11" t="n">
        <v>2903</v>
      </c>
      <c r="B2904" s="11" t="inlineStr">
        <is>
          <t>rc.22, Settings.razor</t>
        </is>
      </c>
      <c r="C2904" s="11" t="inlineStr">
        <is>
          <t>Sign-in records</t>
        </is>
      </c>
      <c r="D2904" s="11" t="inlineStr">
        <is>
          <t>உள்நுழைவுப் பதிவுகள்</t>
        </is>
      </c>
      <c r="E2904" s="11" t="inlineStr">
        <is>
          <t>സൈൻ ഇൻ രേഖകൾ</t>
        </is>
      </c>
      <c r="F2904" s="11" t="inlineStr">
        <is>
          <t>साइन इन रिकॉर्ड</t>
        </is>
      </c>
      <c r="G2904" s="11" t="inlineStr">
        <is>
          <t>साइन इन नोंदी</t>
        </is>
      </c>
      <c r="H2904" s="11" t="inlineStr">
        <is>
          <t>સાઇન ઇન રેકૉર્ડ</t>
        </is>
      </c>
      <c r="I2904" s="11" t="inlineStr">
        <is>
          <t>Not checked</t>
        </is>
      </c>
    </row>
    <row r="2905">
      <c r="A2905" s="11" t="n">
        <v>2904</v>
      </c>
      <c r="B2905" s="11" t="inlineStr">
        <is>
          <t>rc.22, TermsAccept.razor</t>
        </is>
      </c>
      <c r="C2905" s="11" t="inlineStr">
        <is>
          <t>Signed in as {address}</t>
        </is>
      </c>
      <c r="D2905" s="11" t="inlineStr">
        <is>
          <t>{address} ஆக உள்நுழைந்துள்ளீர்கள்</t>
        </is>
      </c>
      <c r="E2905" s="11" t="inlineStr">
        <is>
          <t>{address} ആയി സൈൻ ഇൻ ചെയ്തിരിക്കുന്നു</t>
        </is>
      </c>
      <c r="F2905" s="11" t="inlineStr">
        <is>
          <t>{address} के रूप में साइन इन हैं</t>
        </is>
      </c>
      <c r="G2905" s="11" t="inlineStr">
        <is>
          <t>{address} म्हणून साइन इन केले आहे</t>
        </is>
      </c>
      <c r="H2905" s="11" t="inlineStr">
        <is>
          <t>{address} તરીકે સાઇન ઇન છો</t>
        </is>
      </c>
      <c r="I2905" s="11" t="inlineStr">
        <is>
          <t>Not checked</t>
        </is>
      </c>
    </row>
    <row r="2906">
      <c r="A2906" s="11" t="n">
        <v>2905</v>
      </c>
      <c r="B2906" s="11" t="inlineStr">
        <is>
          <t>rc.22, Ops.razor</t>
        </is>
      </c>
      <c r="C2906" s="11" t="inlineStr">
        <is>
          <t>Since {date}</t>
        </is>
      </c>
      <c r="D2906" s="11" t="inlineStr">
        <is>
          <t>{date} முதல்</t>
        </is>
      </c>
      <c r="E2906" s="11" t="inlineStr">
        <is>
          <t>{date} മുതൽ</t>
        </is>
      </c>
      <c r="F2906" s="11" t="inlineStr">
        <is>
          <t>{date} से</t>
        </is>
      </c>
      <c r="G2906" s="11" t="inlineStr">
        <is>
          <t>{date} पासून</t>
        </is>
      </c>
      <c r="H2906" s="11" t="inlineStr">
        <is>
          <t>{date} થી</t>
        </is>
      </c>
      <c r="I2906" s="11" t="inlineStr">
        <is>
          <t>Not checked</t>
        </is>
      </c>
    </row>
    <row r="2907">
      <c r="A2907" s="11" t="n">
        <v>2906</v>
      </c>
      <c r="B2907" s="11" t="inlineStr">
        <is>
          <t>rc.22, MessageReader.razor</t>
        </is>
      </c>
      <c r="C2907" s="11" t="inlineStr">
        <is>
          <t>Snooze</t>
        </is>
      </c>
      <c r="D2907" s="11" t="inlineStr">
        <is>
          <t>ஒத்திவை</t>
        </is>
      </c>
      <c r="E2907" s="11" t="inlineStr">
        <is>
          <t>സ്നൂസ് ചെയ്യുക</t>
        </is>
      </c>
      <c r="F2907" s="11" t="inlineStr">
        <is>
          <t>स्नूज़ करें</t>
        </is>
      </c>
      <c r="G2907" s="11" t="inlineStr">
        <is>
          <t>स्नूझ करा</t>
        </is>
      </c>
      <c r="H2907" s="11" t="inlineStr">
        <is>
          <t>સ્નૂઝ કરો</t>
        </is>
      </c>
      <c r="I2907" s="11" t="inlineStr">
        <is>
          <t>Not checked</t>
        </is>
      </c>
    </row>
    <row r="2908">
      <c r="A2908" s="11" t="n">
        <v>2907</v>
      </c>
      <c r="B2908" s="11" t="inlineStr">
        <is>
          <t>rc.22, MessageReader.razor</t>
        </is>
      </c>
      <c r="C2908" s="11" t="inlineStr">
        <is>
          <t>Snooze until</t>
        </is>
      </c>
      <c r="D2908" s="11" t="inlineStr">
        <is>
          <t>இந்த நேரம் வரை ஒத்திவை</t>
        </is>
      </c>
      <c r="E2908" s="11" t="inlineStr">
        <is>
          <t>ഈ സമയം വരെ സ്നൂസ് ചെയ്യുക</t>
        </is>
      </c>
      <c r="F2908" s="11" t="inlineStr">
        <is>
          <t>इस समय तक स्नूज़ करें</t>
        </is>
      </c>
      <c r="G2908" s="11" t="inlineStr">
        <is>
          <t>या वेळेपर्यंत स्नूझ करा</t>
        </is>
      </c>
      <c r="H2908" s="11" t="inlineStr">
        <is>
          <t>આ સમય સુધી સ્નૂઝ કરો</t>
        </is>
      </c>
      <c r="I2908" s="11" t="inlineStr">
        <is>
          <t>Not checked</t>
        </is>
      </c>
    </row>
    <row r="2909">
      <c r="A2909" s="11" t="n">
        <v>2908</v>
      </c>
      <c r="B2909" s="11" t="inlineStr">
        <is>
          <t>rc.22, MessageReader.razor</t>
        </is>
      </c>
      <c r="C2909" s="11" t="inlineStr">
        <is>
          <t>Snoozed</t>
        </is>
      </c>
      <c r="D2909" s="11" t="inlineStr">
        <is>
          <t>ஒத்திவைக்கப்பட்டது</t>
        </is>
      </c>
      <c r="E2909" s="11" t="inlineStr">
        <is>
          <t>സ്നൂസ് ചെയ്തു</t>
        </is>
      </c>
      <c r="F2909" s="11" t="inlineStr">
        <is>
          <t>स्नूज़ किया गया</t>
        </is>
      </c>
      <c r="G2909" s="11" t="inlineStr">
        <is>
          <t>स्नूझ केले</t>
        </is>
      </c>
      <c r="H2909" s="11" t="inlineStr">
        <is>
          <t>સ્નૂઝ કર્યું</t>
        </is>
      </c>
      <c r="I2909" s="11" t="inlineStr">
        <is>
          <t>Not checked</t>
        </is>
      </c>
    </row>
    <row r="2910">
      <c r="A2910" s="11" t="n">
        <v>2909</v>
      </c>
      <c r="B2910" s="11" t="inlineStr">
        <is>
          <t>rc.22, Join.razor</t>
        </is>
      </c>
      <c r="C2910" s="11" t="inlineStr">
        <is>
          <t>Submit and create my mailbox</t>
        </is>
      </c>
      <c r="D2910" s="11" t="inlineStr">
        <is>
          <t>சமர்ப்பித்து எனது அஞ்சல்பெட்டியை உருவாக்கு</t>
        </is>
      </c>
      <c r="E2910" s="11" t="inlineStr">
        <is>
          <t>സമർപ്പിച്ച് എന്റെ മെയിൽബോക്സ് സൃഷ്ടിക്കുക</t>
        </is>
      </c>
      <c r="F2910" s="11" t="inlineStr">
        <is>
          <t>सबमिट करें और मेरा मेलबॉक्स बनाएँ</t>
        </is>
      </c>
      <c r="G2910" s="11" t="inlineStr">
        <is>
          <t>सबमिट करा आणि माझा मेलबॉक्स तयार करा</t>
        </is>
      </c>
      <c r="H2910" s="11" t="inlineStr">
        <is>
          <t>સબમિટ કરો અને મારું મેઇલબૉક્સ બનાવો</t>
        </is>
      </c>
      <c r="I2910" s="11" t="inlineStr">
        <is>
          <t>Not checked</t>
        </is>
      </c>
    </row>
    <row r="2911">
      <c r="A2911" s="11" t="n">
        <v>2910</v>
      </c>
      <c r="B2911" s="11" t="inlineStr">
        <is>
          <t>rc.22, Org.razor</t>
        </is>
      </c>
      <c r="C2911" s="11" t="inlineStr">
        <is>
          <t>Submit and create the mailbox</t>
        </is>
      </c>
      <c r="D2911" s="11" t="inlineStr">
        <is>
          <t>சமர்ப்பித்து அஞ்சல்பெட்டியை உருவாக்கு</t>
        </is>
      </c>
      <c r="E2911" s="11" t="inlineStr">
        <is>
          <t>സമർപ്പിച്ച് മെയിൽബോക്സ് സൃഷ്ടിക്കുക</t>
        </is>
      </c>
      <c r="F2911" s="11" t="inlineStr">
        <is>
          <t>सबमिट करें और मेलबॉक्स बनाएँ</t>
        </is>
      </c>
      <c r="G2911" s="11" t="inlineStr">
        <is>
          <t>सबमिट करा आणि मेलबॉक्स तयार करा</t>
        </is>
      </c>
      <c r="H2911" s="11" t="inlineStr">
        <is>
          <t>સબમિટ કરો અને મેઇલબૉક્સ બનાવો</t>
        </is>
      </c>
      <c r="I2911" s="11" t="inlineStr">
        <is>
          <t>Not checked</t>
        </is>
      </c>
    </row>
    <row r="2912">
      <c r="A2912" s="11" t="n">
        <v>2911</v>
      </c>
      <c r="B2912" s="11" t="inlineStr">
        <is>
          <t>rc.22, Org.razor</t>
        </is>
      </c>
      <c r="C2912" s="11" t="inlineStr">
        <is>
          <t>Submit does three things: creates the mailbox, sends the Terms to the personal email, and places the Welcome mail in the new Inbox.</t>
        </is>
      </c>
      <c r="D2912" s="11" t="inlineStr">
        <is>
          <t>சமர்ப்பி மூன்று செயல்களைச் செய்யும்: அஞ்சல்பெட்டியை உருவாக்கும், விதிமுறைகளைத் தனிப்பட்ட மின்னஞ்சலுக்கு அனுப்பும், வரவேற்பு அஞ்சலைப் புதிய இன்பாக்ஸில் வைக்கும்.</t>
        </is>
      </c>
      <c r="E2912" s="11" t="inlineStr">
        <is>
          <t>സമർപ്പിക്കുക മൂന്ന് കാര്യങ്ങൾ ചെയ്യും: മെയിൽബോക്സ് സൃഷ്ടിക്കും, നിബന്ധനകൾ വ്യക്തിഗത ഇമെയിലിലേക്ക് അയയ്ക്കും, സ്വാഗത മെയിൽ പുതിയ ഇൻബോക്സിൽ വയ്ക്കും.</t>
        </is>
      </c>
      <c r="F2912" s="11" t="inlineStr">
        <is>
          <t>सबमिट तीन काम करता है: मेलबॉक्स बनाता है, शर्तें व्यक्तिगत ईमेल पर भेजता है, और स्वागत मेल नए इनबॉक्स में रखता है.</t>
        </is>
      </c>
      <c r="G2912" s="11" t="inlineStr">
        <is>
          <t>सबमिट तीन गोष्टी करते: मेलबॉक्स तयार करते, अटी वैयक्तिक ईमेलवर पाठवते, आणि स्वागत मेल नवीन इनबॉक्समध्ये ठेवते.</t>
        </is>
      </c>
      <c r="H2912" s="11" t="inlineStr">
        <is>
          <t>સબમિટ ત્રણ કામ કરે છે: મેઇલબૉક્સ બનાવે છે, શરતો વ્યક્તિગત ઈમેઇલ પર મોકલે છે, અને સ્વાગત મેઇલ નવા ઇનબૉક્સમાં મૂકે છે.</t>
        </is>
      </c>
      <c r="I2912" s="11" t="inlineStr">
        <is>
          <t>Not checked</t>
        </is>
      </c>
    </row>
    <row r="2913">
      <c r="A2913" s="11" t="n">
        <v>2912</v>
      </c>
      <c r="B2913" s="11" t="inlineStr">
        <is>
          <t>rc.22, MainLayout.razor</t>
        </is>
      </c>
      <c r="C2913" s="11" t="inlineStr">
        <is>
          <t>Switch to</t>
        </is>
      </c>
      <c r="D2913" s="11" t="inlineStr">
        <is>
          <t>இதற்கு மாறு</t>
        </is>
      </c>
      <c r="E2913" s="11" t="inlineStr">
        <is>
          <t>ഇതിലേക്ക് മാറുക</t>
        </is>
      </c>
      <c r="F2913" s="11" t="inlineStr">
        <is>
          <t>इस पर जाएँ</t>
        </is>
      </c>
      <c r="G2913" s="11" t="inlineStr">
        <is>
          <t>यावर जा</t>
        </is>
      </c>
      <c r="H2913" s="11" t="inlineStr">
        <is>
          <t>આના પર જાઓ</t>
        </is>
      </c>
      <c r="I2913" s="11" t="inlineStr">
        <is>
          <t>Not checked</t>
        </is>
      </c>
    </row>
    <row r="2914">
      <c r="A2914" s="11" t="n">
        <v>2913</v>
      </c>
      <c r="B2914" s="11" t="inlineStr">
        <is>
          <t>rc.22, Org.razor</t>
        </is>
      </c>
      <c r="C2914" s="11" t="inlineStr">
        <is>
          <t>Terms</t>
        </is>
      </c>
      <c r="D2914" s="11" t="inlineStr">
        <is>
          <t>விதிமுறைகள்</t>
        </is>
      </c>
      <c r="E2914" s="11" t="inlineStr">
        <is>
          <t>നിബന്ധനകൾ</t>
        </is>
      </c>
      <c r="F2914" s="11" t="inlineStr">
        <is>
          <t>शर्तें</t>
        </is>
      </c>
      <c r="G2914" s="11" t="inlineStr">
        <is>
          <t>अटी</t>
        </is>
      </c>
      <c r="H2914" s="11" t="inlineStr">
        <is>
          <t>શરતો</t>
        </is>
      </c>
      <c r="I2914" s="11" t="inlineStr">
        <is>
          <t>Not checked</t>
        </is>
      </c>
    </row>
    <row r="2915">
      <c r="A2915" s="11" t="n">
        <v>2914</v>
      </c>
      <c r="B2915" s="11" t="inlineStr">
        <is>
          <t>rc.22, Settings.razor</t>
        </is>
      </c>
      <c r="C2915" s="11" t="inlineStr">
        <is>
          <t>Terms accepted</t>
        </is>
      </c>
      <c r="D2915" s="11" t="inlineStr">
        <is>
          <t>விதிமுறைகள் ஏற்கப்பட்டன</t>
        </is>
      </c>
      <c r="E2915" s="11" t="inlineStr">
        <is>
          <t>നിബന്ധനകൾ അംഗീകരിച്ചു</t>
        </is>
      </c>
      <c r="F2915" s="11" t="inlineStr">
        <is>
          <t>शर्तें स्वीकार की गईं</t>
        </is>
      </c>
      <c r="G2915" s="11" t="inlineStr">
        <is>
          <t>अटी स्वीकारल्या</t>
        </is>
      </c>
      <c r="H2915" s="11" t="inlineStr">
        <is>
          <t>શરતો સ્વીકારી</t>
        </is>
      </c>
      <c r="I2915" s="11" t="inlineStr">
        <is>
          <t>Not checked</t>
        </is>
      </c>
    </row>
    <row r="2916">
      <c r="A2916" s="11" t="n">
        <v>2915</v>
      </c>
      <c r="B2916" s="11" t="inlineStr">
        <is>
          <t>rc.22, Join.razor</t>
        </is>
      </c>
      <c r="C2916" s="11" t="inlineStr">
        <is>
          <t>Terms of Service</t>
        </is>
      </c>
      <c r="D2916" s="11" t="inlineStr">
        <is>
          <t>சேவை விதிமுறைகள்</t>
        </is>
      </c>
      <c r="E2916" s="11" t="inlineStr">
        <is>
          <t>സേവന നിബന്ധനകൾ</t>
        </is>
      </c>
      <c r="F2916" s="11" t="inlineStr">
        <is>
          <t>सेवा की शर्तें</t>
        </is>
      </c>
      <c r="G2916" s="11" t="inlineStr">
        <is>
          <t>सेवा अटी</t>
        </is>
      </c>
      <c r="H2916" s="11" t="inlineStr">
        <is>
          <t>સેવાની શરતો</t>
        </is>
      </c>
      <c r="I2916" s="11" t="inlineStr">
        <is>
          <t>Not checked</t>
        </is>
      </c>
    </row>
    <row r="2917">
      <c r="A2917" s="11" t="n">
        <v>2916</v>
      </c>
      <c r="B2917" s="11" t="inlineStr">
        <is>
          <t>rc.22, Org.razor</t>
        </is>
      </c>
      <c r="C2917" s="11" t="inlineStr">
        <is>
          <t>The Terms, the Welcome mail and password resets go here.</t>
        </is>
      </c>
      <c r="D2917" s="11" t="inlineStr">
        <is>
          <t>விதிமுறைகள், வரவேற்பு அஞ்சல் மற்றும் கடவுச்சொல் மீட்டமைப்புகள் இங்கு செல்லும்.</t>
        </is>
      </c>
      <c r="E2917" s="11" t="inlineStr">
        <is>
          <t>നിബന്ധനകൾ, സ്വാഗത മെയിൽ, പാസ്‌വേഡ് റീസെറ്റുകൾ എന്നിവ ഇവിടേക്ക് പോകും.</t>
        </is>
      </c>
      <c r="F2917" s="11" t="inlineStr">
        <is>
          <t>शर्तें, स्वागत मेल और पासवर्ड रीसेट यहाँ जाते हैं.</t>
        </is>
      </c>
      <c r="G2917" s="11" t="inlineStr">
        <is>
          <t>अटी, स्वागत मेल आणि पासवर्ड रीसेट येथे जातात.</t>
        </is>
      </c>
      <c r="H2917" s="11" t="inlineStr">
        <is>
          <t>શરતો, સ્વાગત મેઇલ અને પાસવર્ડ રીસેટ અહીં જાય છે.</t>
        </is>
      </c>
      <c r="I2917" s="11" t="inlineStr">
        <is>
          <t>Not checked</t>
        </is>
      </c>
    </row>
    <row r="2918">
      <c r="A2918" s="11" t="n">
        <v>2917</v>
      </c>
      <c r="B2918" s="11" t="inlineStr">
        <is>
          <t>rc.22, Login.razor</t>
        </is>
      </c>
      <c r="C2918" s="11" t="inlineStr">
        <is>
          <t>The account you are signed in to stays signed in; the initials menu switches between them.</t>
        </is>
      </c>
      <c r="D2918" s="11" t="inlineStr">
        <is>
          <t>நீங்கள் உள்நுழைந்துள்ள கணக்கு உள்நுழைந்தபடியே இருக்கும்; முதலெழுத்து மெனு அவற்றுக்கிடையே மாறும்.</t>
        </is>
      </c>
      <c r="E2918" s="11" t="inlineStr">
        <is>
          <t>നിങ്ങൾ സൈൻ ഇൻ ചെയ്തിരിക്കുന്ന അക്കൗണ്ട് സൈൻ ഇൻ ചെയ്തതായി തുടരും; ഇനീഷ്യൽ മെനു അവയ്ക്കിടയിൽ മാറും.</t>
        </is>
      </c>
      <c r="F2918" s="11" t="inlineStr">
        <is>
          <t>जिस खाते में आप साइन इन हैं, वह साइन इन रहता है; इनिशियल मेनू उनके बीच बदलता है.</t>
        </is>
      </c>
      <c r="G2918" s="11" t="inlineStr">
        <is>
          <t>तुम्ही ज्या खात्यात साइन इन आहात ते साइन इन राहते; इनिशियल मेनू त्यांच्यामध्ये बदलतो.</t>
        </is>
      </c>
      <c r="H2918" s="11" t="inlineStr">
        <is>
          <t>તમે જે ખાતામાં સાઇન ઇન છો તે સાઇન ઇન રહે છે; ઇનિશિયલ મેનૂ તેમની વચ્ચે બદલે છે.</t>
        </is>
      </c>
      <c r="I2918" s="11" t="inlineStr">
        <is>
          <t>Not checked</t>
        </is>
      </c>
    </row>
    <row r="2919">
      <c r="A2919" s="11" t="n">
        <v>2918</v>
      </c>
      <c r="B2919" s="11" t="inlineStr">
        <is>
          <t>rc.22, Org.razor</t>
        </is>
      </c>
      <c r="C2919" s="11" t="inlineStr">
        <is>
          <t>The big line on the brand panel. Empty shows Anjal's.</t>
        </is>
      </c>
      <c r="D2919" s="11" t="inlineStr">
        <is>
          <t>பிராண்ட் பேனலில் உள்ள பெரிய வரி. காலியாக இருந்தால் Anjal-இன் வரி காட்டப்படும்.</t>
        </is>
      </c>
      <c r="E2919" s="11" t="inlineStr">
        <is>
          <t>ബ്രാൻഡ് പാനലിലെ വലിയ വരി. ശൂന്യമെങ്കിൽ Anjal-ന്റേത് കാണിക്കും.</t>
        </is>
      </c>
      <c r="F2919" s="11" t="inlineStr">
        <is>
          <t>ब्रांड पैनल की बड़ी पंक्ति. खाली होने पर Anjal की दिखती है.</t>
        </is>
      </c>
      <c r="G2919" s="11" t="inlineStr">
        <is>
          <t>ब्रँड पॅनेलवरील मोठी ओळ. रिकामी असल्यास Anjal ची दिसते.</t>
        </is>
      </c>
      <c r="H2919" s="11" t="inlineStr">
        <is>
          <t>બ્રાન્ડ પૅનલ પરની મોટી લીટી. ખાલી હોય તો Anjal ની દેખાય છે.</t>
        </is>
      </c>
      <c r="I2919" s="11" t="inlineStr">
        <is>
          <t>Not checked</t>
        </is>
      </c>
    </row>
    <row r="2920">
      <c r="A2920" s="11" t="n">
        <v>2919</v>
      </c>
      <c r="B2920" s="11" t="inlineStr">
        <is>
          <t>rc.22, Ops.razor</t>
        </is>
      </c>
      <c r="C2920" s="11" t="inlineStr">
        <is>
          <t>The domain is added at once, with a DKIM key; the administrator then publishes its records from their console. The administrator is invited to the registration page; nothing is made until they press Submit.</t>
        </is>
      </c>
      <c r="D2920" s="11" t="inlineStr">
        <is>
          <t>டொமைன் DKIM விசையுடன் உடனே சேர்க்கப்படும்; பின்னர் நிர்வாகி தங்கள் கன்சோலிலிருந்து அதன் பதிவேடுகளை வெளியிடுவார். நிர்வாகி பதிவுப் பக்கத்திற்கு அழைக்கப்படுவார்; அவர்கள் சமர்ப்பி என்பதை அழுத்தும் வரை எதுவும் உருவாக்கப்படாது.</t>
        </is>
      </c>
      <c r="E2920" s="11" t="inlineStr">
        <is>
          <t>ഡൊമെയ്ൻ ഒരു DKIM കീയോടെ ഉടൻ ചേർക്കും; തുടർന്ന് അഡ്മിനിസ്ട്രേറ്റർ അവരുടെ കൺസോളിൽ നിന്ന് അതിന്റെ റെക്കോർഡുകൾ പ്രസിദ്ധീകരിക്കും. അഡ്മിനിസ്ട്രേറ്ററെ രജിസ്ട്രേഷൻ പേജിലേക്ക് ക്ഷണിക്കും; അവർ സമർപ്പിക്കുക അമർത്തുന്നതുവരെ ഒന്നും സൃഷ്ടിക്കില്ല.</t>
        </is>
      </c>
      <c r="F2920" s="11" t="inlineStr">
        <is>
          <t>डोमेन एक DKIM कुंजी के साथ तुरंत जुड़ जाता है; फिर व्यवस्थापक अपने कंसोल से इसके रिकॉर्ड प्रकाशित करता है. व्यवस्थापक को पंजीकरण पेज पर आमंत्रित किया जाता है; जब तक वे सबमिट नहीं दबाते, कुछ नहीं बनता.</t>
        </is>
      </c>
      <c r="G2920" s="11" t="inlineStr">
        <is>
          <t>डोमेन DKIM कीसह लगेच जोडले जाते; मग प्रशासक त्यांच्या कन्सोलमधून त्याचे रेकॉर्ड प्रकाशित करतो. प्रशासकाला नोंदणी पानावर आमंत्रित केले जाते; ते सबमिट दाबेपर्यंत काहीही तयार होत नाही.</t>
        </is>
      </c>
      <c r="H2920" s="11" t="inlineStr">
        <is>
          <t>ડોમેન DKIM કી સાથે તરત ઉમેરાય છે; પછી વ્યવસ્થાપક પોતાના કન્સોલમાંથી તેના રેકૉર્ડ પ્રકાશિત કરે છે. વ્યવસ્થાપકને નોંધણી પેજ પર આમંત્રિત કરાય છે; તેઓ સબમિટ દબાવે ત્યાં સુધી કંઈ બનતું નથી.</t>
        </is>
      </c>
      <c r="I2920" s="11" t="inlineStr">
        <is>
          <t>Not checked</t>
        </is>
      </c>
    </row>
    <row r="2921">
      <c r="A2921" s="11" t="n">
        <v>2920</v>
      </c>
      <c r="B2921" s="11" t="inlineStr">
        <is>
          <t>rc.22, Join.razor</t>
        </is>
      </c>
      <c r="C2921" s="11" t="inlineStr">
        <is>
          <t>The link works once, until {date}.</t>
        </is>
      </c>
      <c r="D2921" s="11" t="inlineStr">
        <is>
          <t>இணைப்பு ஒருமுறை, {date} வரை செயல்படும்.</t>
        </is>
      </c>
      <c r="E2921" s="11" t="inlineStr">
        <is>
          <t>ലിങ്ക് ഒരിക്കൽ, {date} വരെ പ്രവർത്തിക്കും.</t>
        </is>
      </c>
      <c r="F2921" s="11" t="inlineStr">
        <is>
          <t>लिंक एक बार, {date} तक काम करता है.</t>
        </is>
      </c>
      <c r="G2921" s="11" t="inlineStr">
        <is>
          <t>लिंक एकदा, {date} पर्यंत चालते.</t>
        </is>
      </c>
      <c r="H2921" s="11" t="inlineStr">
        <is>
          <t>લિંક એક વાર, {date} સુધી ચાલે છે.</t>
        </is>
      </c>
      <c r="I2921" s="11" t="inlineStr">
        <is>
          <t>Not checked</t>
        </is>
      </c>
    </row>
    <row r="2922">
      <c r="A2922" s="11" t="n">
        <v>2921</v>
      </c>
      <c r="B2922" s="11" t="inlineStr">
        <is>
          <t>rc.22, Settings.razor</t>
        </is>
      </c>
      <c r="C2922" s="11" t="inlineStr">
        <is>
          <t>The name on your mails is what people see in their inbox: {from}</t>
        </is>
      </c>
      <c r="D2922" s="11" t="inlineStr">
        <is>
          <t>உங்கள் அஞ்சல்களில் உள்ள பெயர்தான் மக்கள் தங்கள் இன்பாக்ஸில் பார்ப்பது: {from}</t>
        </is>
      </c>
      <c r="E2922" s="11" t="inlineStr">
        <is>
          <t>നിങ്ങളുടെ മെയിലുകളിലെ പേരാണ് ആളുകൾ അവരുടെ ഇൻബോക്സിൽ കാണുന്നത്: {from}</t>
        </is>
      </c>
      <c r="F2922" s="11" t="inlineStr">
        <is>
          <t>आपकी मेल पर का नाम ही लोग अपने इनबॉक्स में देखते हैं: {from}</t>
        </is>
      </c>
      <c r="G2922" s="11" t="inlineStr">
        <is>
          <t>तुमच्या मेलवरील नाव हेच लोक त्यांच्या इनबॉक्समध्ये पाहतात: {from}</t>
        </is>
      </c>
      <c r="H2922" s="11" t="inlineStr">
        <is>
          <t>તમારી મેઇલ પરનું નામ જ લોકો પોતાના ઇનબૉક્સમાં જુએ છે: {from}</t>
        </is>
      </c>
      <c r="I2922" s="11" t="inlineStr">
        <is>
          <t>Not checked</t>
        </is>
      </c>
    </row>
    <row r="2923">
      <c r="A2923" s="11" t="n">
        <v>2922</v>
      </c>
      <c r="B2923" s="11" t="inlineStr">
        <is>
          <t>rc.22, Ops.razor</t>
        </is>
      </c>
      <c r="C2923" s="11" t="inlineStr">
        <is>
          <t>The scanner is still not answering; the message stays held.</t>
        </is>
      </c>
      <c r="D2923" s="11" t="inlineStr">
        <is>
          <t>ஸ்கேனர் இன்னும் பதிலளிக்கவில்லை; செய்தி நிறுத்தி வைக்கப்பட்டே இருக்கும்.</t>
        </is>
      </c>
      <c r="E2923" s="11" t="inlineStr">
        <is>
          <t>സ്കാനർ ഇപ്പോഴും പ്രതികരിക്കുന്നില്ല; സന്ദേശം തടഞ്ഞുവച്ചതായി തുടരും.</t>
        </is>
      </c>
      <c r="F2923" s="11" t="inlineStr">
        <is>
          <t>स्कैनर अभी भी जवाब नहीं दे रहा; संदेश रोका हुआ रहता है.</t>
        </is>
      </c>
      <c r="G2923" s="11" t="inlineStr">
        <is>
          <t>स्कॅनर अजूनही उत्तर देत नाही; संदेश रोखलेलाच राहतो.</t>
        </is>
      </c>
      <c r="H2923" s="11" t="inlineStr">
        <is>
          <t>સ્કૅનર હજી જવાબ આપતું નથી; સંદેશ રોકી રાખેલો રહે છે.</t>
        </is>
      </c>
      <c r="I2923" s="11" t="inlineStr">
        <is>
          <t>Not checked</t>
        </is>
      </c>
    </row>
    <row r="2924">
      <c r="A2924" s="11" t="n">
        <v>2923</v>
      </c>
      <c r="B2924" s="11" t="inlineStr">
        <is>
          <t>rc.22, MessageReader.razor</t>
        </is>
      </c>
      <c r="C2924" s="11" t="inlineStr">
        <is>
          <t>The sender has been told to stop.</t>
        </is>
      </c>
      <c r="D2924" s="11" t="inlineStr">
        <is>
          <t>அனுப்புநரிடம் நிறுத்தச் சொல்லப்பட்டுள்ளது.</t>
        </is>
      </c>
      <c r="E2924" s="11" t="inlineStr">
        <is>
          <t>അയച്ചയാളോട് നിർത്താൻ പറഞ്ഞിട്ടുണ്ട്.</t>
        </is>
      </c>
      <c r="F2924" s="11" t="inlineStr">
        <is>
          <t>प्रेषक को रुकने के लिए कह दिया गया है.</t>
        </is>
      </c>
      <c r="G2924" s="11" t="inlineStr">
        <is>
          <t>प्रेषकाला थांबण्यास सांगितले आहे.</t>
        </is>
      </c>
      <c r="H2924" s="11" t="inlineStr">
        <is>
          <t>મોકલનારને બંધ કરવા કહી દેવાયું છે.</t>
        </is>
      </c>
      <c r="I2924" s="11" t="inlineStr">
        <is>
          <t>Not checked</t>
        </is>
      </c>
    </row>
    <row r="2925">
      <c r="A2925" s="11" t="n">
        <v>2924</v>
      </c>
      <c r="B2925" s="11" t="inlineStr">
        <is>
          <t>rc.22, Settings.razor</t>
        </is>
      </c>
      <c r="C2925" s="11" t="inlineStr">
        <is>
          <t>The service itself; legal evidence (CMP-02)</t>
        </is>
      </c>
      <c r="D2925" s="11" t="inlineStr">
        <is>
          <t>சேவையே; சட்டச் சான்று (CMP-02)</t>
        </is>
      </c>
      <c r="E2925" s="11" t="inlineStr">
        <is>
          <t>സേവനം തന്നെ; നിയമപരമായ തെളിവ് (CMP-02)</t>
        </is>
      </c>
      <c r="F2925" s="11" t="inlineStr">
        <is>
          <t>सेवा स्वयं; कानूनी साक्ष्य (CMP-02)</t>
        </is>
      </c>
      <c r="G2925" s="11" t="inlineStr">
        <is>
          <t>सेवा स्वतः; कायदेशीर पुरावा (CMP-02)</t>
        </is>
      </c>
      <c r="H2925" s="11" t="inlineStr">
        <is>
          <t>સેવા પોતે; કાનૂની પુરાવો (CMP-02)</t>
        </is>
      </c>
      <c r="I2925" s="11" t="inlineStr">
        <is>
          <t>Not checked</t>
        </is>
      </c>
    </row>
    <row r="2926">
      <c r="A2926" s="11" t="n">
        <v>2925</v>
      </c>
      <c r="B2926" s="11" t="inlineStr">
        <is>
          <t>rc.22, Org.razor</t>
        </is>
      </c>
      <c r="C2926" s="11" t="inlineStr">
        <is>
          <t>Their mail and files are erased now and cannot be brought back. Type their address to confirm.</t>
        </is>
      </c>
      <c r="D2926" s="11" t="inlineStr">
        <is>
          <t>அவர்களின் அஞ்சலும் கோப்புகளும் இப்போது அழிக்கப்படும், மீண்டும் கொண்டுவர முடியாது. உறுதிப்படுத்த அவர்களின் முகவரியைத் தட்டச்சு செய்யவும்.</t>
        </is>
      </c>
      <c r="E2926" s="11" t="inlineStr">
        <is>
          <t>അവരുടെ മെയിലും ഫയലുകളും ഇപ്പോൾ മായ്ക്കും, തിരികെ കൊണ്ടുവരാനാകില്ല. സ്ഥിരീകരിക്കാൻ അവരുടെ വിലാസം ടൈപ്പ് ചെയ്യുക.</t>
        </is>
      </c>
      <c r="F2926" s="11" t="inlineStr">
        <is>
          <t>उनकी मेल और फ़ाइलें अभी मिटा दी जाती हैं और वापस नहीं लाई जा सकतीं. पुष्टि के लिए उनका पता टाइप करें.</t>
        </is>
      </c>
      <c r="G2926" s="11" t="inlineStr">
        <is>
          <t>त्यांची मेल आणि फाइली आता मिटवल्या जातात आणि परत आणता येत नाहीत. पुष्टी करण्यासाठी त्यांचा पत्ता टाइप करा.</t>
        </is>
      </c>
      <c r="H2926" s="11" t="inlineStr">
        <is>
          <t>તેમની મેઇલ અને ફાઇલો હમણાં ભૂંસાઈ જાય છે અને પાછી લાવી શકાતી નથી. પુષ્ટિ કરવા તેમનું સરનામું ટાઇપ કરો.</t>
        </is>
      </c>
      <c r="I2926" s="11" t="inlineStr">
        <is>
          <t>Not checked</t>
        </is>
      </c>
    </row>
    <row r="2927">
      <c r="A2927" s="11" t="n">
        <v>2926</v>
      </c>
      <c r="B2927" s="11" t="inlineStr">
        <is>
          <t>rc.22, MessageReader.razor</t>
        </is>
      </c>
      <c r="C2927" s="11" t="inlineStr">
        <is>
          <t>Their mail is discarded silently from now on: it never appears in any folder, and they are not told.</t>
        </is>
      </c>
      <c r="D2927" s="11" t="inlineStr">
        <is>
          <t>இனிமேல் அவர்களின் அஞ்சல் அமைதியாக நிராகரிக்கப்படும்: அது எந்தக் கோப்புறையிலும் தோன்றாது, அவர்களுக்குத் தெரிவிக்கப்படாது.</t>
        </is>
      </c>
      <c r="E2927" s="11" t="inlineStr">
        <is>
          <t>ഇനി മുതൽ അവരുടെ മെയിൽ നിശബ്ദമായി തള്ളിക്കളയും: അത് ഒരു ഫോൾഡറിലും കാണില്ല, അവരെ അറിയിക്കുകയുമില്ല.</t>
        </is>
      </c>
      <c r="F2927" s="11" t="inlineStr">
        <is>
          <t>अब से उनकी मेल चुपचाप हटा दी जाती है: वह किसी फ़ोल्डर में नहीं दिखती, और उन्हें बताया नहीं जाता.</t>
        </is>
      </c>
      <c r="G2927" s="11" t="inlineStr">
        <is>
          <t>आतापासून त्यांची मेल शांतपणे टाकून दिली जाते: ती कोणत्याही फोल्डरमध्ये दिसत नाही, आणि त्यांना सांगितले जात नाही.</t>
        </is>
      </c>
      <c r="H2927" s="11" t="inlineStr">
        <is>
          <t>હવેથી તેમની મેઇલ ચૂપચાપ કાઢી નખાય છે: તે કોઈ ફોલ્ડરમાં દેખાતી નથી, અને તેમને જણાવાતું નથી.</t>
        </is>
      </c>
      <c r="I2927" s="11" t="inlineStr">
        <is>
          <t>Not checked</t>
        </is>
      </c>
    </row>
    <row r="2928">
      <c r="A2928" s="11" t="n">
        <v>2927</v>
      </c>
      <c r="B2928" s="11" t="inlineStr">
        <is>
          <t>rc.22, Org.razor</t>
        </is>
      </c>
      <c r="C2928" s="11" t="inlineStr">
        <is>
          <t>They choose their own username, password and details on the registration page. The link works once, for 7 days.</t>
        </is>
      </c>
      <c r="D2928" s="11" t="inlineStr">
        <is>
          <t>பதிவுப் பக்கத்தில் அவர்கள் தங்கள் சொந்தப் பயனர்பெயர், கடவுச்சொல் மற்றும் விவரங்களைத் தேர்வு செய்வார்கள். இணைப்பு ஒருமுறை, 7 நாட்களுக்குச் செயல்படும்.</t>
        </is>
      </c>
      <c r="E2928" s="11" t="inlineStr">
        <is>
          <t>രജിസ്ട്രേഷൻ പേജിൽ അവർ സ്വന്തം ഉപയോക്തൃനാമം, പാസ്‌വേഡ്, വിവരങ്ങൾ എന്നിവ തിരഞ്ഞെടുക്കും. ലിങ്ക് ഒരിക്കൽ, 7 ദിവസത്തേക്ക് പ്രവർത്തിക്കും.</t>
        </is>
      </c>
      <c r="F2928" s="11" t="inlineStr">
        <is>
          <t>वे पंजीकरण पेज पर अपना उपयोगकर्ता नाम, पासवर्ड और विवरण खुद चुनते हैं. लिंक एक बार, 7 दिनों तक काम करता है.</t>
        </is>
      </c>
      <c r="G2928" s="11" t="inlineStr">
        <is>
          <t>ते नोंदणी पानावर स्वतःचे वापरकर्तानाव, पासवर्ड आणि तपशील निवडतात. लिंक एकदा, 7 दिवसांसाठी चालते.</t>
        </is>
      </c>
      <c r="H2928" s="11" t="inlineStr">
        <is>
          <t>તેઓ નોંધણી પેજ પર પોતાનું વપરાશકર્તા નામ, પાસવર્ડ અને વિગતો જાતે પસંદ કરે છે. લિંક એક વાર, 7 દિવસ માટે ચાલે છે.</t>
        </is>
      </c>
      <c r="I2928" s="11" t="inlineStr">
        <is>
          <t>Not checked</t>
        </is>
      </c>
    </row>
    <row r="2929">
      <c r="A2929" s="11" t="n">
        <v>2928</v>
      </c>
      <c r="B2929" s="11" t="inlineStr">
        <is>
          <t>rc.22, Org.razor</t>
        </is>
      </c>
      <c r="C2929" s="11" t="inlineStr">
        <is>
          <t>They choose their password from the link; the Terms go there too.</t>
        </is>
      </c>
      <c r="D2929" s="11" t="inlineStr">
        <is>
          <t>அவர்கள் இணைப்பிலிருந்து தங்கள் கடவுச்சொல்லைத் தேர்வு செய்வார்கள்; விதிமுறைகளும் அங்கே செல்லும்.</t>
        </is>
      </c>
      <c r="E2929" s="11" t="inlineStr">
        <is>
          <t>അവർ ലിങ്കിൽ നിന്ന് പാസ്‌വേഡ് തിരഞ്ഞെടുക്കും; നിബന്ധനകളും അവിടേക്ക് പോകും.</t>
        </is>
      </c>
      <c r="F2929" s="11" t="inlineStr">
        <is>
          <t>वे लिंक से अपना पासवर्ड चुनते हैं; शर्तें भी वहीं जाती हैं.</t>
        </is>
      </c>
      <c r="G2929" s="11" t="inlineStr">
        <is>
          <t>ते लिंकवरून त्यांचा पासवर्ड निवडतात; अटीही तिथेच जातात.</t>
        </is>
      </c>
      <c r="H2929" s="11" t="inlineStr">
        <is>
          <t>તેઓ લિંક પરથી પોતાનો પાસવર્ડ પસંદ કરે છે; શરતો પણ ત્યાં જ જાય છે.</t>
        </is>
      </c>
      <c r="I2929" s="11" t="inlineStr">
        <is>
          <t>Not checked</t>
        </is>
      </c>
    </row>
    <row r="2930">
      <c r="A2930" s="11" t="n">
        <v>2929</v>
      </c>
      <c r="B2930" s="11" t="inlineStr">
        <is>
          <t>rc.22, Org.razor</t>
        </is>
      </c>
      <c r="C2930" s="11" t="inlineStr">
        <is>
          <t>They may also send from it</t>
        </is>
      </c>
      <c r="D2930" s="11" t="inlineStr">
        <is>
          <t>அவர்கள் இதிலிருந்து அனுப்பவும் செய்யலாம்</t>
        </is>
      </c>
      <c r="E2930" s="11" t="inlineStr">
        <is>
          <t>അവർക്ക് ഇതിൽ നിന്ന് അയയ്ക്കുകയും ചെയ്യാം</t>
        </is>
      </c>
      <c r="F2930" s="11" t="inlineStr">
        <is>
          <t>वे इससे भेज भी सकते हैं</t>
        </is>
      </c>
      <c r="G2930" s="11" t="inlineStr">
        <is>
          <t>ते यावरून पाठवूही शकतात</t>
        </is>
      </c>
      <c r="H2930" s="11" t="inlineStr">
        <is>
          <t>તેઓ તેના પરથી મોકલી પણ શકે છે</t>
        </is>
      </c>
      <c r="I2930" s="11" t="inlineStr">
        <is>
          <t>Not checked</t>
        </is>
      </c>
    </row>
    <row r="2931">
      <c r="A2931" s="11" t="n">
        <v>2930</v>
      </c>
      <c r="B2931" s="11" t="inlineStr">
        <is>
          <t>rc.22, JsWords.razor</t>
        </is>
      </c>
      <c r="C2931" s="11" t="inlineStr">
        <is>
          <t>This browser cannot show desktop notifications.</t>
        </is>
      </c>
      <c r="D2931" s="11" t="inlineStr">
        <is>
          <t>இந்த உலாவியால் டெஸ்க்டாப் அறிவிப்புகளைக் காட்ட முடியாது.</t>
        </is>
      </c>
      <c r="E2931" s="11" t="inlineStr">
        <is>
          <t>ഈ ബ്രൗസറിന് ഡെസ്ക്ടോപ്പ് അറിയിപ്പുകൾ കാണിക്കാനാകില്ല.</t>
        </is>
      </c>
      <c r="F2931" s="11" t="inlineStr">
        <is>
          <t>यह ब्राउज़र डेस्कटॉप सूचनाएँ नहीं दिखा सकता.</t>
        </is>
      </c>
      <c r="G2931" s="11" t="inlineStr">
        <is>
          <t>हा ब्राउझर डेस्कटॉप सूचना दाखवू शकत नाही.</t>
        </is>
      </c>
      <c r="H2931" s="11" t="inlineStr">
        <is>
          <t>આ બ્રાઉઝર ડેસ્કટૉપ સૂચનાઓ બતાવી શકતું નથી.</t>
        </is>
      </c>
      <c r="I2931" s="11" t="inlineStr">
        <is>
          <t>Not checked</t>
        </is>
      </c>
    </row>
    <row r="2932">
      <c r="A2932" s="11" t="n">
        <v>2931</v>
      </c>
      <c r="B2932" s="11" t="inlineStr">
        <is>
          <t>rc.22, ComposeForm.razor</t>
        </is>
      </c>
      <c r="C2932" s="11" t="inlineStr">
        <is>
          <t>This looks like patient information</t>
        </is>
      </c>
      <c r="D2932" s="11" t="inlineStr">
        <is>
          <t>இது நோயாளித் தகவல் போல் தெரிகிறது</t>
        </is>
      </c>
      <c r="E2932" s="11" t="inlineStr">
        <is>
          <t>ഇത് രോഗിയുടെ വിവരം പോലെ തോന്നുന്നു</t>
        </is>
      </c>
      <c r="F2932" s="11" t="inlineStr">
        <is>
          <t>यह रोगी की जानकारी जैसा लगता है</t>
        </is>
      </c>
      <c r="G2932" s="11" t="inlineStr">
        <is>
          <t>ही रुग्णाची माहिती वाटते</t>
        </is>
      </c>
      <c r="H2932" s="11" t="inlineStr">
        <is>
          <t>આ દર્દીની માહિતી જેવું લાગે છે</t>
        </is>
      </c>
      <c r="I2932" s="11" t="inlineStr">
        <is>
          <t>Not checked</t>
        </is>
      </c>
    </row>
    <row r="2933">
      <c r="A2933" s="11" t="n">
        <v>2932</v>
      </c>
      <c r="B2933" s="11" t="inlineStr">
        <is>
          <t>rc.22, Folder.razor</t>
        </is>
      </c>
      <c r="C2933" s="11" t="inlineStr">
        <is>
          <t>This weekend</t>
        </is>
      </c>
      <c r="D2933" s="11" t="inlineStr">
        <is>
          <t>இந்த வார இறுதி</t>
        </is>
      </c>
      <c r="E2933" s="11" t="inlineStr">
        <is>
          <t>ഈ വാരാന്ത്യം</t>
        </is>
      </c>
      <c r="F2933" s="11" t="inlineStr">
        <is>
          <t>इस सप्ताहांत</t>
        </is>
      </c>
      <c r="G2933" s="11" t="inlineStr">
        <is>
          <t>या आठवड्याच्या शेवटी</t>
        </is>
      </c>
      <c r="H2933" s="11" t="inlineStr">
        <is>
          <t>આ સપ્તાહાંતે</t>
        </is>
      </c>
      <c r="I2933" s="11" t="inlineStr">
        <is>
          <t>Not checked</t>
        </is>
      </c>
    </row>
    <row r="2934">
      <c r="A2934" s="11" t="n">
        <v>2933</v>
      </c>
      <c r="B2934" s="11" t="inlineStr">
        <is>
          <t>rc.22, Settings.razor</t>
        </is>
      </c>
      <c r="C2934" s="11" t="inlineStr">
        <is>
          <t>To run the account</t>
        </is>
      </c>
      <c r="D2934" s="11" t="inlineStr">
        <is>
          <t>கணக்கை இயக்குவதற்கு</t>
        </is>
      </c>
      <c r="E2934" s="11" t="inlineStr">
        <is>
          <t>അക്കൗണ്ട് പ്രവർത്തിപ്പിക്കാൻ</t>
        </is>
      </c>
      <c r="F2934" s="11" t="inlineStr">
        <is>
          <t>खाता चलाने के लिए</t>
        </is>
      </c>
      <c r="G2934" s="11" t="inlineStr">
        <is>
          <t>खाते चालवण्यासाठी</t>
        </is>
      </c>
      <c r="H2934" s="11" t="inlineStr">
        <is>
          <t>ખાતું ચલાવવા માટે</t>
        </is>
      </c>
      <c r="I2934" s="11" t="inlineStr">
        <is>
          <t>Not checked</t>
        </is>
      </c>
    </row>
    <row r="2935">
      <c r="A2935" s="11" t="n">
        <v>2934</v>
      </c>
      <c r="B2935" s="11" t="inlineStr">
        <is>
          <t>rc.22, Settings.razor</t>
        </is>
      </c>
      <c r="C2935" s="11" t="inlineStr">
        <is>
          <t>To run the account; the Terms you accepted on {date}</t>
        </is>
      </c>
      <c r="D2935" s="11" t="inlineStr">
        <is>
          <t>கணக்கை இயக்குவதற்கு; {date} அன்று நீங்கள் ஏற்ற விதிமுறைகள்</t>
        </is>
      </c>
      <c r="E2935" s="11" t="inlineStr">
        <is>
          <t>അക്കൗണ്ട് പ്രവർത്തിപ്പിക്കാൻ; {date}-ന് നിങ്ങൾ അംഗീകരിച്ച നിബന്ധനകൾ</t>
        </is>
      </c>
      <c r="F2935" s="11" t="inlineStr">
        <is>
          <t>खाता चलाने के लिए; वे शर्तें जो आपने {date} को स्वीकार कीं</t>
        </is>
      </c>
      <c r="G2935" s="11" t="inlineStr">
        <is>
          <t>खाते चालवण्यासाठी; तुम्ही {date} रोजी स्वीकारलेल्या अटी</t>
        </is>
      </c>
      <c r="H2935" s="11" t="inlineStr">
        <is>
          <t>ખાતું ચલાવવા માટે; તમે {date} ના રોજ સ્વીકારેલી શરતો</t>
        </is>
      </c>
      <c r="I2935" s="11" t="inlineStr">
        <is>
          <t>Not checked</t>
        </is>
      </c>
    </row>
    <row r="2936">
      <c r="A2936" s="11" t="n">
        <v>2935</v>
      </c>
      <c r="B2936" s="11" t="inlineStr">
        <is>
          <t>rc.22, Folder.razor</t>
        </is>
      </c>
      <c r="C2936" s="11" t="inlineStr">
        <is>
          <t>Tomorrow</t>
        </is>
      </c>
      <c r="D2936" s="11" t="inlineStr">
        <is>
          <t>நாளை</t>
        </is>
      </c>
      <c r="E2936" s="11" t="inlineStr">
        <is>
          <t>നാളെ</t>
        </is>
      </c>
      <c r="F2936" s="11" t="inlineStr">
        <is>
          <t>कल</t>
        </is>
      </c>
      <c r="G2936" s="11" t="inlineStr">
        <is>
          <t>उद्या</t>
        </is>
      </c>
      <c r="H2936" s="11" t="inlineStr">
        <is>
          <t>આવતીકાલે</t>
        </is>
      </c>
      <c r="I2936" s="11" t="inlineStr">
        <is>
          <t>Not checked</t>
        </is>
      </c>
    </row>
    <row r="2937">
      <c r="A2937" s="11" t="n">
        <v>2936</v>
      </c>
      <c r="B2937" s="11" t="inlineStr">
        <is>
          <t>rc.22, Folder.razor</t>
        </is>
      </c>
      <c r="C2937" s="11" t="inlineStr">
        <is>
          <t>Turn it off</t>
        </is>
      </c>
      <c r="D2937" s="11" t="inlineStr">
        <is>
          <t>அணை</t>
        </is>
      </c>
      <c r="E2937" s="11" t="inlineStr">
        <is>
          <t>ഓഫ് ചെയ്യുക</t>
        </is>
      </c>
      <c r="F2937" s="11" t="inlineStr">
        <is>
          <t>इसे बंद करें</t>
        </is>
      </c>
      <c r="G2937" s="11" t="inlineStr">
        <is>
          <t>बंद करा</t>
        </is>
      </c>
      <c r="H2937" s="11" t="inlineStr">
        <is>
          <t>બંધ કરો</t>
        </is>
      </c>
      <c r="I2937" s="11" t="inlineStr">
        <is>
          <t>Not checked</t>
        </is>
      </c>
    </row>
    <row r="2938">
      <c r="A2938" s="11" t="n">
        <v>2937</v>
      </c>
      <c r="B2938" s="11" t="inlineStr">
        <is>
          <t>rc.22, Settings.razor</t>
        </is>
      </c>
      <c r="C2938" s="11" t="inlineStr">
        <is>
          <t>Turns itself off then. Empty: until you turn it off.</t>
        </is>
      </c>
      <c r="D2938" s="11" t="inlineStr">
        <is>
          <t>அப்போது தானாக அணைந்துவிடும். காலியாக இருந்தால்: நீங்கள் அணைக்கும் வரை.</t>
        </is>
      </c>
      <c r="E2938" s="11" t="inlineStr">
        <is>
          <t>അപ്പോൾ തനിയെ ഓഫാകും. ശൂന്യമെങ്കിൽ: നിങ്ങൾ ഓഫ് ചെയ്യുന്നതുവരെ.</t>
        </is>
      </c>
      <c r="F2938" s="11" t="inlineStr">
        <is>
          <t>तब अपने आप बंद हो जाता है. खाली: जब तक आप बंद न करें.</t>
        </is>
      </c>
      <c r="G2938" s="11" t="inlineStr">
        <is>
          <t>तेव्हा आपोआप बंद होते. रिकामे: तुम्ही बंद करेपर्यंत.</t>
        </is>
      </c>
      <c r="H2938" s="11" t="inlineStr">
        <is>
          <t>ત્યારે આપોઆપ બંધ થઈ જાય છે. ખાલી: તમે બંધ કરો ત્યાં સુધી.</t>
        </is>
      </c>
      <c r="I2938" s="11" t="inlineStr">
        <is>
          <t>Not checked</t>
        </is>
      </c>
    </row>
    <row r="2939">
      <c r="A2939" s="11" t="n">
        <v>2938</v>
      </c>
      <c r="B2939" s="11" t="inlineStr">
        <is>
          <t>rc.22, Settings.razor</t>
        </is>
      </c>
      <c r="C2939" s="11" t="inlineStr">
        <is>
          <t>Unblock</t>
        </is>
      </c>
      <c r="D2939" s="11" t="inlineStr">
        <is>
          <t>தடைநீக்கு</t>
        </is>
      </c>
      <c r="E2939" s="11" t="inlineStr">
        <is>
          <t>അൺബ്ലോക്ക് ചെയ്യുക</t>
        </is>
      </c>
      <c r="F2939" s="11" t="inlineStr">
        <is>
          <t>अनब्लॉक करें</t>
        </is>
      </c>
      <c r="G2939" s="11" t="inlineStr">
        <is>
          <t>अनब्लॉक करा</t>
        </is>
      </c>
      <c r="H2939" s="11" t="inlineStr">
        <is>
          <t>અનબ્લૉક કરો</t>
        </is>
      </c>
      <c r="I2939" s="11" t="inlineStr">
        <is>
          <t>Not checked</t>
        </is>
      </c>
    </row>
    <row r="2940">
      <c r="A2940" s="11" t="n">
        <v>2939</v>
      </c>
      <c r="B2940" s="11" t="inlineStr">
        <is>
          <t>rc.22, Org.razor</t>
        </is>
      </c>
      <c r="C2940" s="11" t="inlineStr">
        <is>
          <t>Under the Digital Personal Data Protection Act. Confirm below; the address is never given to anyone else, and evidence copies are kept for the legal period and then erased.</t>
        </is>
      </c>
      <c r="D2940" s="11" t="inlineStr">
        <is>
          <t>டிஜிட்டல் தனிப்பட்ட தரவு பாதுகாப்புச் சட்டத்தின் கீழ். கீழே உறுதிப்படுத்தவும்; முகவரி வேறு யாருக்கும் ஒருபோதும் கொடுக்கப்படாது, சான்று நகல்கள் சட்டப்படியான காலம் வரை வைக்கப்பட்டு பின்னர் அழிக்கப்படும்.</t>
        </is>
      </c>
      <c r="E2940" s="11" t="inlineStr">
        <is>
          <t>ഡിജിറ്റൽ വ്യക്തിഗത ഡാറ്റാ സംരക്ഷണ നിയമത്തിന് കീഴിൽ. താഴെ സ്ഥിരീകരിക്കുക; വിലാസം മറ്റാർക്കും ഒരിക്കലും നൽകില്ല, തെളിവ് പകർപ്പുകൾ നിയമപരമായ കാലയളവ് വരെ സൂക്ഷിച്ച ശേഷം മായ്ക്കും.</t>
        </is>
      </c>
      <c r="F2940" s="11" t="inlineStr">
        <is>
          <t>डिजिटल व्यक्तिगत डेटा संरक्षण अधिनियम के अंतर्गत. नीचे पुष्टि करें; पता किसी और को कभी नहीं दिया जाता, और साक्ष्य प्रतियाँ कानूनी अवधि तक रखकर फिर मिटा दी जाती हैं.</t>
        </is>
      </c>
      <c r="G2940" s="11" t="inlineStr">
        <is>
          <t>डिजिटल वैयक्तिक डेटा संरक्षण कायद्यांतर्गत. खाली पुष्टी करा; पत्ता इतर कोणालाही कधीही दिला जात नाही, आणि पुराव्याच्या प्रती कायदेशीर कालावधीपर्यंत ठेवून नंतर मिटवल्या जातात.</t>
        </is>
      </c>
      <c r="H2940" s="11" t="inlineStr">
        <is>
          <t>ડિજિટલ વ્યક્તિગત ડેટા સંરક્ષણ અધિનિયમ હેઠળ. નીચે પુષ્ટિ કરો; સરનામું બીજા કોઈને ક્યારેય અપાતું નથી, અને પુરાવાની નકલો કાનૂની સમયગાળા સુધી રાખીને પછી ભૂંસી નખાય છે.</t>
        </is>
      </c>
      <c r="I2940" s="11" t="inlineStr">
        <is>
          <t>Not checked</t>
        </is>
      </c>
    </row>
    <row r="2941">
      <c r="A2941" s="11" t="n">
        <v>2940</v>
      </c>
      <c r="B2941" s="11" t="inlineStr">
        <is>
          <t>rc.22, Org.razor</t>
        </is>
      </c>
      <c r="C2941" s="11" t="inlineStr">
        <is>
          <t>Under the form, for anyone who cannot sign in.</t>
        </is>
      </c>
      <c r="D2941" s="11" t="inlineStr">
        <is>
          <t>படிவத்தின் கீழே, உள்நுழைய முடியாத எவருக்கும்.</t>
        </is>
      </c>
      <c r="E2941" s="11" t="inlineStr">
        <is>
          <t>ഫോമിന് താഴെ, സൈൻ ഇൻ ചെയ്യാൻ കഴിയാത്ത ആർക്കും.</t>
        </is>
      </c>
      <c r="F2941" s="11" t="inlineStr">
        <is>
          <t>फ़ॉर्म के नीचे, उनके लिए जो साइन इन नहीं कर पाते.</t>
        </is>
      </c>
      <c r="G2941" s="11" t="inlineStr">
        <is>
          <t>फॉर्मच्या खाली, ज्यांना साइन इन करता येत नाही त्यांच्यासाठी.</t>
        </is>
      </c>
      <c r="H2941" s="11" t="inlineStr">
        <is>
          <t>ફૉર્મની નીચે, જે સાઇન ઇન ન કરી શકે તેમના માટે.</t>
        </is>
      </c>
      <c r="I2941" s="11" t="inlineStr">
        <is>
          <t>Not checked</t>
        </is>
      </c>
    </row>
    <row r="2942">
      <c r="A2942" s="11" t="n">
        <v>2941</v>
      </c>
      <c r="B2942" s="11" t="inlineStr">
        <is>
          <t>rc.22, MessageReader.razor</t>
        </is>
      </c>
      <c r="C2942" s="11" t="inlineStr">
        <is>
          <t>Unsubscribe</t>
        </is>
      </c>
      <c r="D2942" s="11" t="inlineStr">
        <is>
          <t>சந்தாவை நீக்கு</t>
        </is>
      </c>
      <c r="E2942" s="11" t="inlineStr">
        <is>
          <t>അൺസബ്സ്ക്രൈബ് ചെയ്യുക</t>
        </is>
      </c>
      <c r="F2942" s="11" t="inlineStr">
        <is>
          <t>सदस्यता छोड़ें</t>
        </is>
      </c>
      <c r="G2942" s="11" t="inlineStr">
        <is>
          <t>सदस्यता रद्द करा</t>
        </is>
      </c>
      <c r="H2942" s="11" t="inlineStr">
        <is>
          <t>અનસબ્સ્ક્રાઇબ કરો</t>
        </is>
      </c>
      <c r="I2942" s="11" t="inlineStr">
        <is>
          <t>Not checked</t>
        </is>
      </c>
    </row>
    <row r="2943">
      <c r="A2943" s="11" t="n">
        <v>2942</v>
      </c>
      <c r="B2943" s="11" t="inlineStr">
        <is>
          <t>rc.22, Settings.razor</t>
        </is>
      </c>
      <c r="C2943" s="11" t="inlineStr">
        <is>
          <t>Until</t>
        </is>
      </c>
      <c r="D2943" s="11" t="inlineStr">
        <is>
          <t>வரை</t>
        </is>
      </c>
      <c r="E2943" s="11" t="inlineStr">
        <is>
          <t>വരെ</t>
        </is>
      </c>
      <c r="F2943" s="11" t="inlineStr">
        <is>
          <t>तक</t>
        </is>
      </c>
      <c r="G2943" s="11" t="inlineStr">
        <is>
          <t>पर्यंत</t>
        </is>
      </c>
      <c r="H2943" s="11" t="inlineStr">
        <is>
          <t>સુધી</t>
        </is>
      </c>
      <c r="I2943" s="11" t="inlineStr">
        <is>
          <t>Not checked</t>
        </is>
      </c>
    </row>
    <row r="2944">
      <c r="A2944" s="11" t="n">
        <v>2943</v>
      </c>
      <c r="B2944" s="11" t="inlineStr">
        <is>
          <t>rc.22, Settings.razor</t>
        </is>
      </c>
      <c r="C2944" s="11" t="inlineStr">
        <is>
          <t>Until you delete it; evidence copies {years} years after</t>
        </is>
      </c>
      <c r="D2944" s="11" t="inlineStr">
        <is>
          <t>நீங்கள் நீக்கும் வரை; சான்று நகல்கள் அதன் பின் {years} ஆண்டுகள்</t>
        </is>
      </c>
      <c r="E2944" s="11" t="inlineStr">
        <is>
          <t>നിങ്ങൾ ഇല്ലാതാക്കുന്നതുവരെ; തെളിവ് പകർപ്പുകൾ അതിനു ശേഷം {years} വർഷം</t>
        </is>
      </c>
      <c r="F2944" s="11" t="inlineStr">
        <is>
          <t>जब तक आप इसे हटा न दें; साक्ष्य प्रतियाँ उसके {years} वर्ष बाद तक</t>
        </is>
      </c>
      <c r="G2944" s="11" t="inlineStr">
        <is>
          <t>तुम्ही हटवेपर्यंत; पुराव्याच्या प्रती त्यानंतर {years} वर्षे</t>
        </is>
      </c>
      <c r="H2944" s="11" t="inlineStr">
        <is>
          <t>તમે કાઢી નાખો ત્યાં સુધી; પુરાવાની નકલો તે પછી {years} વર્ષ</t>
        </is>
      </c>
      <c r="I2944" s="11" t="inlineStr">
        <is>
          <t>Not checked</t>
        </is>
      </c>
    </row>
    <row r="2945">
      <c r="A2945" s="11" t="n">
        <v>2944</v>
      </c>
      <c r="B2945" s="11" t="inlineStr">
        <is>
          <t>rc.22, Org.razor</t>
        </is>
      </c>
      <c r="C2945" s="11" t="inlineStr">
        <is>
          <t>Upload a picture</t>
        </is>
      </c>
      <c r="D2945" s="11" t="inlineStr">
        <is>
          <t>படத்தைப் பதிவேற்று</t>
        </is>
      </c>
      <c r="E2945" s="11" t="inlineStr">
        <is>
          <t>ഒരു ചിത്രം അപ്‌ലോഡ് ചെയ്യുക</t>
        </is>
      </c>
      <c r="F2945" s="11" t="inlineStr">
        <is>
          <t>एक चित्र अपलोड करें</t>
        </is>
      </c>
      <c r="G2945" s="11" t="inlineStr">
        <is>
          <t>चित्र अपलोड करा</t>
        </is>
      </c>
      <c r="H2945" s="11" t="inlineStr">
        <is>
          <t>ચિત્ર અપલોડ કરો</t>
        </is>
      </c>
      <c r="I2945" s="11" t="inlineStr">
        <is>
          <t>Not checked</t>
        </is>
      </c>
    </row>
    <row r="2946">
      <c r="A2946" s="11" t="n">
        <v>2945</v>
      </c>
      <c r="B2946" s="11" t="inlineStr">
        <is>
          <t>rc.22, Org.razor</t>
        </is>
      </c>
      <c r="C2946" s="11" t="inlineStr">
        <is>
          <t>User management</t>
        </is>
      </c>
      <c r="D2946" s="11" t="inlineStr">
        <is>
          <t>பயனர் மேலாண்மை</t>
        </is>
      </c>
      <c r="E2946" s="11" t="inlineStr">
        <is>
          <t>ഉപയോക്തൃ മാനേജ്മെന്റ്</t>
        </is>
      </c>
      <c r="F2946" s="11" t="inlineStr">
        <is>
          <t>उपयोगकर्ता प्रबंधन</t>
        </is>
      </c>
      <c r="G2946" s="11" t="inlineStr">
        <is>
          <t>वापरकर्ता व्यवस्थापन</t>
        </is>
      </c>
      <c r="H2946" s="11" t="inlineStr">
        <is>
          <t>વપરાશકર્તા વ્યવસ્થાપન</t>
        </is>
      </c>
      <c r="I2946" s="11" t="inlineStr">
        <is>
          <t>Not checked</t>
        </is>
      </c>
    </row>
    <row r="2947">
      <c r="A2947" s="11" t="n">
        <v>2946</v>
      </c>
      <c r="B2947" s="11" t="inlineStr">
        <is>
          <t>rc.22, Join.razor</t>
        </is>
      </c>
      <c r="C2947" s="11" t="inlineStr">
        <is>
          <t>Username</t>
        </is>
      </c>
      <c r="D2947" s="11" t="inlineStr">
        <is>
          <t>பயனர்பெயர்</t>
        </is>
      </c>
      <c r="E2947" s="11" t="inlineStr">
        <is>
          <t>ഉപയോക്തൃനാമം</t>
        </is>
      </c>
      <c r="F2947" s="11" t="inlineStr">
        <is>
          <t>उपयोगकर्ता नाम</t>
        </is>
      </c>
      <c r="G2947" s="11" t="inlineStr">
        <is>
          <t>वापरकर्तानाव</t>
        </is>
      </c>
      <c r="H2947" s="11" t="inlineStr">
        <is>
          <t>વપરાશકર્તા નામ</t>
        </is>
      </c>
      <c r="I2947" s="11" t="inlineStr">
        <is>
          <t>Not checked</t>
        </is>
      </c>
    </row>
    <row r="2948">
      <c r="A2948" s="11" t="n">
        <v>2947</v>
      </c>
      <c r="B2948" s="11" t="inlineStr">
        <is>
          <t>rc.22, Org.razor</t>
        </is>
      </c>
      <c r="C2948" s="11" t="inlineStr">
        <is>
          <t>Username chosen at registration</t>
        </is>
      </c>
      <c r="D2948" s="11" t="inlineStr">
        <is>
          <t>பதிவின்போது தேர்ந்தெடுத்த பயனர்பெயர்</t>
        </is>
      </c>
      <c r="E2948" s="11" t="inlineStr">
        <is>
          <t>രജിസ്ട്രേഷൻ സമയത്ത് തിരഞ്ഞെടുത്ത ഉപയോക്തൃനാമം</t>
        </is>
      </c>
      <c r="F2948" s="11" t="inlineStr">
        <is>
          <t>पंजीकरण के समय चुना गया उपयोगकर्ता नाम</t>
        </is>
      </c>
      <c r="G2948" s="11" t="inlineStr">
        <is>
          <t>नोंदणीच्या वेळी निवडलेले वापरकर्तानाव</t>
        </is>
      </c>
      <c r="H2948" s="11" t="inlineStr">
        <is>
          <t>નોંધણી વખતે પસંદ કરેલું વપરાશકર્તા નામ</t>
        </is>
      </c>
      <c r="I2948" s="11" t="inlineStr">
        <is>
          <t>Not checked</t>
        </is>
      </c>
    </row>
    <row r="2949">
      <c r="A2949" s="11" t="n">
        <v>2948</v>
      </c>
      <c r="B2949" s="11" t="inlineStr">
        <is>
          <t>rc.22, Settings.razor</t>
        </is>
      </c>
      <c r="C2949" s="11" t="inlineStr">
        <is>
          <t>Verified</t>
        </is>
      </c>
      <c r="D2949" s="11" t="inlineStr">
        <is>
          <t>சரிபார்க்கப்பட்டது</t>
        </is>
      </c>
      <c r="E2949" s="11" t="inlineStr">
        <is>
          <t>പരിശോധിച്ചുറപ്പിച്ചു</t>
        </is>
      </c>
      <c r="F2949" s="11" t="inlineStr">
        <is>
          <t>सत्यापित</t>
        </is>
      </c>
      <c r="G2949" s="11" t="inlineStr">
        <is>
          <t>सत्यापित</t>
        </is>
      </c>
      <c r="H2949" s="11" t="inlineStr">
        <is>
          <t>ચકાસાયેલ</t>
        </is>
      </c>
      <c r="I2949" s="11" t="inlineStr">
        <is>
          <t>Not checked</t>
        </is>
      </c>
    </row>
    <row r="2950">
      <c r="A2950" s="11" t="n">
        <v>2949</v>
      </c>
      <c r="B2950" s="11" t="inlineStr">
        <is>
          <t>rc.22, Ops.razor</t>
        </is>
      </c>
      <c r="C2950" s="11" t="inlineStr">
        <is>
          <t>Virus scanning</t>
        </is>
      </c>
      <c r="D2950" s="11" t="inlineStr">
        <is>
          <t>வைரஸ் ஸ்கேனிங்</t>
        </is>
      </c>
      <c r="E2950" s="11" t="inlineStr">
        <is>
          <t>വൈറസ് സ്കാനിംഗ്</t>
        </is>
      </c>
      <c r="F2950" s="11" t="inlineStr">
        <is>
          <t>वायरस स्कैनिंग</t>
        </is>
      </c>
      <c r="G2950" s="11" t="inlineStr">
        <is>
          <t>व्हायरस स्कॅनिंग</t>
        </is>
      </c>
      <c r="H2950" s="11" t="inlineStr">
        <is>
          <t>વાયરસ સ્કૅનિંગ</t>
        </is>
      </c>
      <c r="I2950" s="11" t="inlineStr">
        <is>
          <t>Not checked</t>
        </is>
      </c>
    </row>
    <row r="2951">
      <c r="A2951" s="11" t="n">
        <v>2950</v>
      </c>
      <c r="B2951" s="11" t="inlineStr">
        <is>
          <t>rc.22, Ops.razor</t>
        </is>
      </c>
      <c r="C2951" s="11" t="inlineStr">
        <is>
          <t>Viruses removed (mail delivered without the file)</t>
        </is>
      </c>
      <c r="D2951" s="11" t="inlineStr">
        <is>
          <t>நீக்கப்பட்ட வைரஸ்கள் (கோப்பு இல்லாமல் அஞ்சல் வழங்கப்பட்டது)</t>
        </is>
      </c>
      <c r="E2951" s="11" t="inlineStr">
        <is>
          <t>നീക്കം ചെയ്ത വൈറസുകൾ (ഫയൽ ഇല്ലാതെ മെയിൽ എത്തിച്ചു)</t>
        </is>
      </c>
      <c r="F2951" s="11" t="inlineStr">
        <is>
          <t>हटाए गए वायरस (मेल फ़ाइल के बिना पहुँचाया गया)</t>
        </is>
      </c>
      <c r="G2951" s="11" t="inlineStr">
        <is>
          <t>काढलेले व्हायरस (फाइलशिवाय मेल पोहोचवला)</t>
        </is>
      </c>
      <c r="H2951" s="11" t="inlineStr">
        <is>
          <t>દૂર કરેલા વાયરસ (ફાઇલ વિના મેઇલ પહોંચાડ્યો)</t>
        </is>
      </c>
      <c r="I2951" s="11" t="inlineStr">
        <is>
          <t>Not checked</t>
        </is>
      </c>
    </row>
    <row r="2952">
      <c r="A2952" s="11" t="n">
        <v>2951</v>
      </c>
      <c r="B2952" s="11" t="inlineStr">
        <is>
          <t>rc.22, Org.razor</t>
        </is>
      </c>
      <c r="C2952" s="11" t="inlineStr">
        <is>
          <t>Welcome text</t>
        </is>
      </c>
      <c r="D2952" s="11" t="inlineStr">
        <is>
          <t>வரவேற்பு உரை</t>
        </is>
      </c>
      <c r="E2952" s="11" t="inlineStr">
        <is>
          <t>സ്വാഗത വാചകം</t>
        </is>
      </c>
      <c r="F2952" s="11" t="inlineStr">
        <is>
          <t>स्वागत पाठ</t>
        </is>
      </c>
      <c r="G2952" s="11" t="inlineStr">
        <is>
          <t>स्वागत मजकूर</t>
        </is>
      </c>
      <c r="H2952" s="11" t="inlineStr">
        <is>
          <t>સ્વાગત લખાણ</t>
        </is>
      </c>
      <c r="I2952" s="11" t="inlineStr">
        <is>
          <t>Not checked</t>
        </is>
      </c>
    </row>
    <row r="2953">
      <c r="A2953" s="11" t="n">
        <v>2952</v>
      </c>
      <c r="B2953" s="11" t="inlineStr">
        <is>
          <t>rc.22, Settings.razor</t>
        </is>
      </c>
      <c r="C2953" s="11" t="inlineStr">
        <is>
          <t>What Anjal holds about you</t>
        </is>
      </c>
      <c r="D2953" s="11" t="inlineStr">
        <is>
          <t>உங்களைப் பற்றி Anjal வைத்திருப்பவை</t>
        </is>
      </c>
      <c r="E2953" s="11" t="inlineStr">
        <is>
          <t>നിങ്ങളെക്കുറിച്ച് Anjal സൂക്ഷിക്കുന്നവ</t>
        </is>
      </c>
      <c r="F2953" s="11" t="inlineStr">
        <is>
          <t>Anjal के पास आपके बारे में क्या है</t>
        </is>
      </c>
      <c r="G2953" s="11" t="inlineStr">
        <is>
          <t>Anjal कडे तुमच्याबद्दल काय आहे</t>
        </is>
      </c>
      <c r="H2953" s="11" t="inlineStr">
        <is>
          <t>Anjal પાસે તમારા વિશે શું છે</t>
        </is>
      </c>
      <c r="I2953" s="11" t="inlineStr">
        <is>
          <t>Not checked</t>
        </is>
      </c>
    </row>
    <row r="2954">
      <c r="A2954" s="11" t="n">
        <v>2953</v>
      </c>
      <c r="B2954" s="11" t="inlineStr">
        <is>
          <t>rc.22, Org.razor</t>
        </is>
      </c>
      <c r="C2954" s="11" t="inlineStr">
        <is>
          <t>What people appear as when they send. Their first and last name stay on their profile either way.</t>
        </is>
      </c>
      <c r="D2954" s="11" t="inlineStr">
        <is>
          <t>அனுப்பும்போது நபர்கள் எப்படித் தோன்றுவார்கள். எப்படியிருந்தாலும் அவர்களின் முதல் பெயரும் கடைசிப் பெயரும் சுயவிவரத்தில் இருக்கும்.</t>
        </is>
      </c>
      <c r="E2954" s="11" t="inlineStr">
        <is>
          <t>അയയ്ക്കുമ്പോൾ ആളുകൾ എങ്ങനെ കാണപ്പെടും. എന്തായാലും അവരുടെ പേരും കുടുംബപ്പേരും പ്രൊഫൈലിൽ തന്നെ ഉണ്ടാകും.</t>
        </is>
      </c>
      <c r="F2954" s="11" t="inlineStr">
        <is>
          <t>भेजते समय लोग किस नाम से दिखते हैं. उनका पहला और अंतिम नाम हर हाल में उनकी प्रोफ़ाइल पर बना रहता है.</t>
        </is>
      </c>
      <c r="G2954" s="11" t="inlineStr">
        <is>
          <t>पाठवताना लोक कोणत्या नावाने दिसतात. त्यांचे पहिले नाव व आडनाव कोणत्याही परिस्थितीत त्यांच्या प्रोफाइलवर राहते.</t>
        </is>
      </c>
      <c r="H2954" s="11" t="inlineStr">
        <is>
          <t>મોકલતી વખતે લોકો કયા નામે દેખાય છે. તેમનું પહેલું નામ અને અટક કોઈપણ રીતે તેમની પ્રોફાઇલ પર રહે છે.</t>
        </is>
      </c>
      <c r="I2954" s="11" t="inlineStr">
        <is>
          <t>Not checked</t>
        </is>
      </c>
    </row>
    <row r="2955">
      <c r="A2955" s="11" t="n">
        <v>2954</v>
      </c>
      <c r="B2955" s="11" t="inlineStr">
        <is>
          <t>rc.22, Org.razor</t>
        </is>
      </c>
      <c r="C2955" s="11" t="inlineStr">
        <is>
          <t>What people in {organisation} may do with their mail.</t>
        </is>
      </c>
      <c r="D2955" s="11" t="inlineStr">
        <is>
          <t>{organisation} இல் உள்ளவர்கள் தங்கள் அஞ்சலில் என்ன செய்யலாம்.</t>
        </is>
      </c>
      <c r="E2955" s="11" t="inlineStr">
        <is>
          <t>{organisation} ലെ ആളുകൾക്ക് അവരുടെ മെയിലിൽ എന്തൊക്കെ ചെയ്യാം.</t>
        </is>
      </c>
      <c r="F2955" s="11" t="inlineStr">
        <is>
          <t>{organisation} के लोग अपने मेल के साथ क्या कर सकते हैं.</t>
        </is>
      </c>
      <c r="G2955" s="11" t="inlineStr">
        <is>
          <t>{organisation} मधील लोक त्यांच्या मेलचे काय करू शकतात.</t>
        </is>
      </c>
      <c r="H2955" s="11" t="inlineStr">
        <is>
          <t>{organisation} ના લોકો પોતાના મેઇલ સાથે શું કરી શકે છે.</t>
        </is>
      </c>
      <c r="I2955" s="11" t="inlineStr">
        <is>
          <t>Not checked</t>
        </is>
      </c>
    </row>
    <row r="2956">
      <c r="A2956" s="11" t="n">
        <v>2955</v>
      </c>
      <c r="B2956" s="11" t="inlineStr">
        <is>
          <t>rc.22, Ops.razor</t>
        </is>
      </c>
      <c r="C2956" s="11" t="inlineStr">
        <is>
          <t>When the scanner is down</t>
        </is>
      </c>
      <c r="D2956" s="11" t="inlineStr">
        <is>
          <t>ஸ்கேனர் செயலிழந்திருக்கும்போது</t>
        </is>
      </c>
      <c r="E2956" s="11" t="inlineStr">
        <is>
          <t>സ്കാനർ പ്രവർത്തിക്കാത്തപ്പോൾ</t>
        </is>
      </c>
      <c r="F2956" s="11" t="inlineStr">
        <is>
          <t>जब स्कैनर बंद हो</t>
        </is>
      </c>
      <c r="G2956" s="11" t="inlineStr">
        <is>
          <t>स्कॅनर बंद असताना</t>
        </is>
      </c>
      <c r="H2956" s="11" t="inlineStr">
        <is>
          <t>સ્કૅનર બંધ હોય ત્યારે</t>
        </is>
      </c>
      <c r="I2956" s="11" t="inlineStr">
        <is>
          <t>Not checked</t>
        </is>
      </c>
    </row>
    <row r="2957">
      <c r="A2957" s="11" t="n">
        <v>2956</v>
      </c>
      <c r="B2957" s="11" t="inlineStr">
        <is>
          <t>rc.22, Org.razor</t>
        </is>
      </c>
      <c r="C2957" s="11" t="inlineStr">
        <is>
          <t>Whether automatic replies go to senders outside the organisation.</t>
        </is>
      </c>
      <c r="D2957" s="11" t="inlineStr">
        <is>
          <t>நிறுவனத்திற்கு வெளியே உள்ள அனுப்புநர்களுக்குத் தானியங்கி பதில்கள் செல்லுமா.</t>
        </is>
      </c>
      <c r="E2957" s="11" t="inlineStr">
        <is>
          <t>സ്ഥാപനത്തിന് പുറത്തുള്ള അയച്ചവർക്ക് ഓട്ടോമാറ്റിക് മറുപടികൾ പോകുമോ എന്നത്.</t>
        </is>
      </c>
      <c r="F2957" s="11" t="inlineStr">
        <is>
          <t>स्वचालित उत्तर संगठन के बाहर के प्रेषकों को जाएँ या नहीं.</t>
        </is>
      </c>
      <c r="G2957" s="11" t="inlineStr">
        <is>
          <t>स्वयंचलित उत्तरे संस्थेबाहेरील प्रेषकांना जावीत की नाही.</t>
        </is>
      </c>
      <c r="H2957" s="11" t="inlineStr">
        <is>
          <t>સ્વચાલિત જવાબો સંસ્થા બહારના મોકલનારને જાય કે નહીં.</t>
        </is>
      </c>
      <c r="I2957" s="11" t="inlineStr">
        <is>
          <t>Not checked</t>
        </is>
      </c>
    </row>
    <row r="2958">
      <c r="A2958" s="11" t="n">
        <v>2957</v>
      </c>
      <c r="B2958" s="11" t="inlineStr">
        <is>
          <t>rc.22, Settings.razor</t>
        </is>
      </c>
      <c r="C2958" s="11" t="inlineStr">
        <is>
          <t>While it is on, a yellow line shows at the top of your Inbox with a button to turn it off.</t>
        </is>
      </c>
      <c r="D2958" s="11" t="inlineStr">
        <is>
          <t>அது இயக்கத்தில் இருக்கும்போது, உங்கள் இன்பாக்ஸின் மேலே அதை அணைக்கும் பொத்தானுடன் ஒரு மஞ்சள் பட்டை காட்டப்படும்.</t>
        </is>
      </c>
      <c r="E2958" s="11" t="inlineStr">
        <is>
          <t>ഇത് ഓണായിരിക്കുമ്പോൾ, നിങ്ങളുടെ ഇൻബോക്സിന്റെ മുകളിൽ ഇത് ഓഫാക്കാനുള്ള ബട്ടണോടെ ഒരു മഞ്ഞ വര കാണിക്കും.</t>
        </is>
      </c>
      <c r="F2958" s="11" t="inlineStr">
        <is>
          <t>जब यह चालू हो, आपके इनबॉक्स के ऊपर एक पीली पट्टी दिखती है, जिसमें इसे बंद करने का बटन होता है.</t>
        </is>
      </c>
      <c r="G2958" s="11" t="inlineStr">
        <is>
          <t>हे चालू असताना तुमच्या इनबॉक्सच्या वर एक पिवळी पट्टी दिसते, ज्यात ते बंद करण्याचे बटण असते.</t>
        </is>
      </c>
      <c r="H2958" s="11" t="inlineStr">
        <is>
          <t>તે ચાલુ હોય ત્યારે તમારા ઇનબૉક્સની ઉપર એક પીળી પટ્ટી દેખાય છે, જેમાં તેને બંધ કરવાનું બટન હોય છે.</t>
        </is>
      </c>
      <c r="I2958" s="11" t="inlineStr">
        <is>
          <t>Not checked</t>
        </is>
      </c>
    </row>
    <row r="2959">
      <c r="A2959" s="11" t="n">
        <v>2958</v>
      </c>
      <c r="B2959" s="11" t="inlineStr">
        <is>
          <t>rc.22, Settings.razor</t>
        </is>
      </c>
      <c r="C2959" s="11" t="inlineStr">
        <is>
          <t>While the account exists</t>
        </is>
      </c>
      <c r="D2959" s="11" t="inlineStr">
        <is>
          <t>கணக்கு இருக்கும் வரை</t>
        </is>
      </c>
      <c r="E2959" s="11" t="inlineStr">
        <is>
          <t>അക്കൗണ്ട് നിലനിൽക്കുന്നിടത്തോളം</t>
        </is>
      </c>
      <c r="F2959" s="11" t="inlineStr">
        <is>
          <t>जब तक खाता मौजूद है</t>
        </is>
      </c>
      <c r="G2959" s="11" t="inlineStr">
        <is>
          <t>खाते अस्तित्वात असेपर्यंत</t>
        </is>
      </c>
      <c r="H2959" s="11" t="inlineStr">
        <is>
          <t>ખાતું હોય ત્યાં સુધી</t>
        </is>
      </c>
      <c r="I2959" s="11" t="inlineStr">
        <is>
          <t>Not checked</t>
        </is>
      </c>
    </row>
    <row r="2960">
      <c r="A2960" s="11" t="n">
        <v>2959</v>
      </c>
      <c r="B2960" s="11" t="inlineStr">
        <is>
          <t>rc.22, Settings.razor</t>
        </is>
      </c>
      <c r="C2960" s="11" t="inlineStr">
        <is>
          <t>Who always reaches you, who goes to Junk, and who is blocked. Report spam and Not spam decide where a sender's mail goes in your mailbox only. Remove a rule here and that sender's mail is judged afresh.</t>
        </is>
      </c>
      <c r="D2960" s="11" t="inlineStr">
        <is>
          <t>யார் எப்போதும் உங்களை அடைவார்கள், யார் தேவையற்றவைக்குச் செல்வார்கள், யார் தடுக்கப்பட்டவர்கள். ஸ்பேம் எனப் புகாரளி மற்றும் ஸ்பேம் அல்ல ஆகியவை உங்கள் அஞ்சல்பெட்டியில் மட்டும் அனுப்புநரின் அஞ்சல் எங்கே செல்லும் என்பதை முடிவு செய்யும். இங்கே ஒரு விதியை அகற்றினால் அந்த அனுப்புநரின் அஞ்சல் புதிதாக மதிப்பிடப்படும்.</t>
        </is>
      </c>
      <c r="E2960" s="11" t="inlineStr">
        <is>
          <t>ആരൊക്കെ എപ്പോഴും നിങ്ങളിലേക്ക് എത്തും, ആരൊക്കെ ജങ്കിലേക്ക് പോകും, ആരൊക്കെ ബ്ലോക്ക് ചെയ്യപ്പെട്ടവർ. സ്പാം റിപ്പോർട്ട് ചെയ്യുക, സ്പാം അല്ല എന്നിവ നിങ്ങളുടെ മെയിൽബോക്സിൽ മാത്രം അയച്ചയാളുടെ മെയിൽ എവിടേക്ക് പോകുമെന്ന് തീരുമാനിക്കുന്നു. ഇവിടെ ഒരു നിയമം നീക്കം ചെയ്താൽ ആ അയച്ചയാളുടെ മെയിൽ പുതുതായി വിലയിരുത്തപ്പെടും.</t>
        </is>
      </c>
      <c r="F2960" s="11" t="inlineStr">
        <is>
          <t>कौन हमेशा आप तक पहुँचता है, कौन जंक में जाता है, और कौन अवरुद्ध है. स्पैम की रिपोर्ट करें और स्पैम नहीं केवल आपके मेलबॉक्स में तय करते हैं कि प्रेषक का मेल कहाँ जाए. यहाँ कोई नियम निकालें तो उस प्रेषक का मेल नए सिरे से परखा जाता है.</t>
        </is>
      </c>
      <c r="G2960" s="11" t="inlineStr">
        <is>
          <t>कोण नेहमी तुमच्यापर्यंत पोहोचतो, कोण जंकमध्ये जातो आणि कोण अवरोधित आहे. स्पॅमची तक्रार करा आणि स्पॅम नाही हे फक्त तुमच्या मेलबॉक्समध्ये प्रेषकाचा मेल कुठे जाईल हे ठरवतात. येथील नियम काढल्यास त्या प्रेषकाचा मेल नव्याने तपासला जातो.</t>
        </is>
      </c>
      <c r="H2960" s="11" t="inlineStr">
        <is>
          <t>કોણ હંમેશાં તમારા સુધી પહોંચે છે, કોણ જંકમાં જાય છે અને કોણ અવરોધિત છે. સ્પામની જાણ કરો અને સ્પામ નથી ફક્ત તમારા મેઇલબૉક્સમાં મોકલનારનો મેઇલ ક્યાં જાય તે નક્કી કરે છે. અહીં કોઈ નિયમ દૂર કરો તો તે મોકલનારનો મેઇલ નવેસરથી તપાસાય છે.</t>
        </is>
      </c>
      <c r="I2960" s="11" t="inlineStr">
        <is>
          <t>Not checked</t>
        </is>
      </c>
    </row>
    <row r="2961">
      <c r="A2961" s="11" t="n">
        <v>2960</v>
      </c>
      <c r="B2961" s="11" t="inlineStr">
        <is>
          <t>rc.22, Org.razor</t>
        </is>
      </c>
      <c r="C2961" s="11" t="inlineStr">
        <is>
          <t>Who may write to it</t>
        </is>
      </c>
      <c r="D2961" s="11" t="inlineStr">
        <is>
          <t>யார் இதற்கு எழுதலாம்</t>
        </is>
      </c>
      <c r="E2961" s="11" t="inlineStr">
        <is>
          <t>ആർക്കൊക്കെ ഇതിലേക്ക് എഴുതാം</t>
        </is>
      </c>
      <c r="F2961" s="11" t="inlineStr">
        <is>
          <t>इसे कौन लिख सकता है</t>
        </is>
      </c>
      <c r="G2961" s="11" t="inlineStr">
        <is>
          <t>याला कोण लिहू शकते</t>
        </is>
      </c>
      <c r="H2961" s="11" t="inlineStr">
        <is>
          <t>આને કોણ લખી શકે</t>
        </is>
      </c>
      <c r="I2961" s="11" t="inlineStr">
        <is>
          <t>Not checked</t>
        </is>
      </c>
    </row>
    <row r="2962">
      <c r="A2962" s="11" t="n">
        <v>2961</v>
      </c>
      <c r="B2962" s="11" t="inlineStr">
        <is>
          <t>rc.22, Settings.razor</t>
        </is>
      </c>
      <c r="C2962" s="11" t="inlineStr">
        <is>
          <t>Who you are. Keep it up to date; the phone is verified by code in a later release.</t>
        </is>
      </c>
      <c r="D2962" s="11" t="inlineStr">
        <is>
          <t>நீங்கள் யார். இதைப் புதுப்பித்து வையுங்கள்; தொலைபேசி பிந்தைய வெளியீட்டில் குறியீடு மூலம் சரிபார்க்கப்படும்.</t>
        </is>
      </c>
      <c r="E2962" s="11" t="inlineStr">
        <is>
          <t>നിങ്ങൾ ആരാണ്. ഇത് കാലികമായി സൂക്ഷിക്കുക; ഫോൺ പിന്നീടുള്ള ഒരു റിലീസിൽ കോഡ് വഴി പരിശോധിച്ചുറപ്പിക്കും.</t>
        </is>
      </c>
      <c r="F2962" s="11" t="inlineStr">
        <is>
          <t>आप कौन हैं. इसे अद्यतन रखें; फ़ोन का सत्यापन कोड से बाद के रिलीज़ में होगा.</t>
        </is>
      </c>
      <c r="G2962" s="11" t="inlineStr">
        <is>
          <t>तुम्ही कोण आहात. हे अद्ययावत ठेवा; फोनचे सत्यापन कोडद्वारे नंतरच्या रिलीजमध्ये होईल.</t>
        </is>
      </c>
      <c r="H2962" s="11" t="inlineStr">
        <is>
          <t>તમે કોણ છો. તેને અદ્યતન રાખો; ફોનની ચકાસણી કોડ દ્વારા પછીના રિલીઝમાં થશે.</t>
        </is>
      </c>
      <c r="I2962" s="11" t="inlineStr">
        <is>
          <t>Not checked</t>
        </is>
      </c>
    </row>
    <row r="2963">
      <c r="A2963" s="11" t="n">
        <v>2962</v>
      </c>
      <c r="B2963" s="11" t="inlineStr">
        <is>
          <t>rc.22, Settings.razor</t>
        </is>
      </c>
      <c r="C2963" s="11" t="inlineStr">
        <is>
          <t>Who you are. Your organisation keeps your first and last name; the rest is yours.</t>
        </is>
      </c>
      <c r="D2963" s="11" t="inlineStr">
        <is>
          <t>நீங்கள் யார். உங்கள் முதல் பெயரும் கடைசிப் பெயரும் உங்கள் நிறுவனத்தால் நிர்வகிக்கப்படும்; மீதி உங்களுடையது.</t>
        </is>
      </c>
      <c r="E2963" s="11" t="inlineStr">
        <is>
          <t>നിങ്ങൾ ആരാണ്. നിങ്ങളുടെ പേരും കുടുംബപ്പേരും സ്ഥാപനം കൈകാര്യം ചെയ്യുന്നു; ബാക്കി നിങ്ങളുടേതാണ്.</t>
        </is>
      </c>
      <c r="F2963" s="11" t="inlineStr">
        <is>
          <t>आप कौन हैं. आपका पहला और अंतिम नाम आपका संगठन रखता है; बाकी आपका है.</t>
        </is>
      </c>
      <c r="G2963" s="11" t="inlineStr">
        <is>
          <t>तुम्ही कोण आहात. तुमचे पहिले नाव व आडनाव तुमची संस्था ठेवते; बाकी तुमचे आहे.</t>
        </is>
      </c>
      <c r="H2963" s="11" t="inlineStr">
        <is>
          <t>તમે કોણ છો. તમારું પહેલું નામ અને અટક તમારી સંસ્થા રાખે છે; બાકીનું તમારું છે.</t>
        </is>
      </c>
      <c r="I2963" s="11" t="inlineStr">
        <is>
          <t>Not checked</t>
        </is>
      </c>
    </row>
    <row r="2964">
      <c r="A2964" s="11" t="n">
        <v>2963</v>
      </c>
      <c r="B2964" s="11" t="inlineStr">
        <is>
          <t>rc.22, Org.razor</t>
        </is>
      </c>
      <c r="C2964" s="11" t="inlineStr">
        <is>
          <t>Withdraw the invitation</t>
        </is>
      </c>
      <c r="D2964" s="11" t="inlineStr">
        <is>
          <t>அழைப்பைத் திரும்பப் பெறு</t>
        </is>
      </c>
      <c r="E2964" s="11" t="inlineStr">
        <is>
          <t>ക്ഷണം പിൻവലിക്കുക</t>
        </is>
      </c>
      <c r="F2964" s="11" t="inlineStr">
        <is>
          <t>आमंत्रण वापस लें</t>
        </is>
      </c>
      <c r="G2964" s="11" t="inlineStr">
        <is>
          <t>आमंत्रण मागे घ्या</t>
        </is>
      </c>
      <c r="H2964" s="11" t="inlineStr">
        <is>
          <t>આમંત્રણ પાછું ખેંચો</t>
        </is>
      </c>
      <c r="I2964" s="11" t="inlineStr">
        <is>
          <t>Not checked</t>
        </is>
      </c>
    </row>
    <row r="2965">
      <c r="A2965" s="11" t="n">
        <v>2964</v>
      </c>
      <c r="B2965" s="11" t="inlineStr">
        <is>
          <t>rc.22, Settings.razor</t>
        </is>
      </c>
      <c r="C2965" s="11" t="inlineStr">
        <is>
          <t>Withdraw the request</t>
        </is>
      </c>
      <c r="D2965" s="11" t="inlineStr">
        <is>
          <t>கோரிக்கையைத் திரும்பப் பெறு</t>
        </is>
      </c>
      <c r="E2965" s="11" t="inlineStr">
        <is>
          <t>അഭ്യർത്ഥന പിൻവലിക്കുക</t>
        </is>
      </c>
      <c r="F2965" s="11" t="inlineStr">
        <is>
          <t>अनुरोध वापस लें</t>
        </is>
      </c>
      <c r="G2965" s="11" t="inlineStr">
        <is>
          <t>विनंती मागे घ्या</t>
        </is>
      </c>
      <c r="H2965" s="11" t="inlineStr">
        <is>
          <t>વિનંતી પાછી ખેંચો</t>
        </is>
      </c>
      <c r="I2965" s="11" t="inlineStr">
        <is>
          <t>Not checked</t>
        </is>
      </c>
    </row>
    <row r="2966">
      <c r="A2966" s="11" t="n">
        <v>2965</v>
      </c>
      <c r="B2966" s="11" t="inlineStr">
        <is>
          <t>rc.22, Org.razor</t>
        </is>
      </c>
      <c r="C2966" s="11" t="inlineStr">
        <is>
          <t>Works until</t>
        </is>
      </c>
      <c r="D2966" s="11" t="inlineStr">
        <is>
          <t>இதுவரை செயல்படும்</t>
        </is>
      </c>
      <c r="E2966" s="11" t="inlineStr">
        <is>
          <t>ഇതുവരെ സാധുവാണ്</t>
        </is>
      </c>
      <c r="F2966" s="11" t="inlineStr">
        <is>
          <t>इस तारीख तक मान्य</t>
        </is>
      </c>
      <c r="G2966" s="11" t="inlineStr">
        <is>
          <t>या तारखेपर्यंत वैध</t>
        </is>
      </c>
      <c r="H2966" s="11" t="inlineStr">
        <is>
          <t>આ તારીખ સુધી માન્ય</t>
        </is>
      </c>
      <c r="I2966" s="11" t="inlineStr">
        <is>
          <t>Not checked</t>
        </is>
      </c>
    </row>
    <row r="2967">
      <c r="A2967" s="11" t="n">
        <v>2966</v>
      </c>
      <c r="B2967" s="11" t="inlineStr">
        <is>
          <t>rc.22, Settings.razor</t>
        </is>
      </c>
      <c r="C2967" s="11" t="inlineStr">
        <is>
          <t>You asked on {date} for your account to be deleted. Your administrator confirms it; you will be told by mail.</t>
        </is>
      </c>
      <c r="D2967" s="11" t="inlineStr">
        <is>
          <t>உங்கள் கணக்கை நீக்கும்படி {date} அன்று கேட்டீர்கள். உங்கள் நிர்வாகி அதை உறுதிப்படுத்துவார்; அஞ்சல் மூலம் உங்களுக்குத் தெரிவிக்கப்படும்.</t>
        </is>
      </c>
      <c r="E2967" s="11" t="inlineStr">
        <is>
          <t>നിങ്ങളുടെ അക്കൗണ്ട് ഇല്ലാതാക്കാൻ {date} ന് നിങ്ങൾ ആവശ്യപ്പെട്ടു. നിങ്ങളുടെ അഡ്മിനിസ്ട്രേറ്റർ അത് സ്ഥിരീകരിക്കും; മെയിൽ വഴി നിങ്ങളെ അറിയിക്കും.</t>
        </is>
      </c>
      <c r="F2967" s="11" t="inlineStr">
        <is>
          <t>आपने {date} को अपना खाता हटाने के लिए कहा था. आपका व्यवस्थापक इसकी पुष्टि करेगा; आपको मेल से बताया जाएगा.</t>
        </is>
      </c>
      <c r="G2967" s="11" t="inlineStr">
        <is>
          <t>तुम्ही {date} रोजी तुमचे खाते हटवण्याची विनंती केली. तुमचा प्रशासक त्याची पुष्टी करेल; तुम्हाला मेलद्वारे कळवले जाईल.</t>
        </is>
      </c>
      <c r="H2967" s="11" t="inlineStr">
        <is>
          <t>તમે {date} ના રોજ તમારું ખાતું કાઢી નાખવાની વિનંતી કરી હતી. તમારા વ્યવસ્થાપક તેની પુષ્ટિ કરશે; તમને મેઇલથી જણાવવામાં આવશે.</t>
        </is>
      </c>
      <c r="I2967" s="11" t="inlineStr">
        <is>
          <t>Not checked</t>
        </is>
      </c>
    </row>
    <row r="2968">
      <c r="A2968" s="11" t="n">
        <v>2967</v>
      </c>
      <c r="B2968" s="11" t="inlineStr">
        <is>
          <t>rc.22, Org.razor</t>
        </is>
      </c>
      <c r="C2968" s="11" t="inlineStr">
        <is>
          <t>You fill in everything; the mailbox is made only when you press Submit. The Terms of Service are then sent to the personal email, and must also be accepted at the first sign-in.</t>
        </is>
      </c>
      <c r="D2968" s="11" t="inlineStr">
        <is>
          <t>நீங்கள் எல்லாவற்றையும் நிரப்புகிறீர்கள்; சமர்ப்பி என்பதை அழுத்தும்போது மட்டுமே அஞ்சல்பெட்டி உருவாக்கப்படும். பின்னர் சேவை விதிமுறைகள் தனிப்பட்ட மின்னஞ்சலுக்கு அனுப்பப்படும், முதல் உள்நுழைவின்போதும் ஏற்றுக்கொள்ளப்பட வேண்டும்.</t>
        </is>
      </c>
      <c r="E2968" s="11" t="inlineStr">
        <is>
          <t>നിങ്ങൾ എല്ലാം പൂരിപ്പിക്കുന്നു; സമർപ്പിക്കുക അമർത്തുമ്പോൾ മാത്രമേ മെയിൽബോക്സ് ഉണ്ടാക്കൂ. തുടർന്ന് സേവന നിബന്ധനകൾ വ്യക്തിഗത ഇമെയിലിലേക്ക് അയയ്ക്കും, ആദ്യ സൈൻ ഇന്നിലും അവ അംഗീകരിക്കേണ്ടതുണ്ട്.</t>
        </is>
      </c>
      <c r="F2968" s="11" t="inlineStr">
        <is>
          <t>आप सब कुछ भरते हैं; मेलबॉक्स तभी बनता है जब आप सबमिट दबाते हैं. फिर सेवा की शर्तें व्यक्तिगत ईमेल पर भेजी जाती हैं, और पहले साइन इन पर भी उन्हें स्वीकार करना होगा.</t>
        </is>
      </c>
      <c r="G2968" s="11" t="inlineStr">
        <is>
          <t>तुम्ही सर्व भरता; सबमिट दाबल्यावरच मेलबॉक्स तयार होतो. त्यानंतर सेवा अटी वैयक्तिक ईमेलवर पाठवल्या जातात आणि पहिल्या साइन इनच्या वेळीही त्या स्वीकाराव्या लागतात.</t>
        </is>
      </c>
      <c r="H2968" s="11" t="inlineStr">
        <is>
          <t>તમે બધું ભરો છો; સબમિટ દબાવો ત્યારે જ મેઇલબૉક્સ બને છે. પછી સેવાની શરતો વ્યક્તિગત ઇમેઇલ પર મોકલાય છે અને પહેલી વાર સાઇન ઇન કરતી વખતે પણ તે સ્વીકારવી પડે છે.</t>
        </is>
      </c>
      <c r="I2968" s="11" t="inlineStr">
        <is>
          <t>Not checked</t>
        </is>
      </c>
    </row>
    <row r="2969">
      <c r="A2969" s="11" t="n">
        <v>2968</v>
      </c>
      <c r="B2969" s="11" t="inlineStr">
        <is>
          <t>rc.22, Join.razor</t>
        </is>
      </c>
      <c r="C2969" s="11" t="inlineStr">
        <is>
          <t>You must be 18 or over.</t>
        </is>
      </c>
      <c r="D2969" s="11" t="inlineStr">
        <is>
          <t>நீங்கள் 18 அல்லது அதற்கு மேற்பட்ட வயதுடையவராக இருக்க வேண்டும்.</t>
        </is>
      </c>
      <c r="E2969" s="11" t="inlineStr">
        <is>
          <t>നിങ്ങൾക്ക് 18 വയസ്സോ അതിൽ കൂടുതലോ ആയിരിക്കണം.</t>
        </is>
      </c>
      <c r="F2969" s="11" t="inlineStr">
        <is>
          <t>आपकी आयु 18 या उससे अधिक होनी चाहिए.</t>
        </is>
      </c>
      <c r="G2969" s="11" t="inlineStr">
        <is>
          <t>तुमचे वय 18 किंवा त्याहून अधिक असावे.</t>
        </is>
      </c>
      <c r="H2969" s="11" t="inlineStr">
        <is>
          <t>તમારી ઉંમર 18 કે તેથી વધુ હોવી જોઈએ.</t>
        </is>
      </c>
      <c r="I2969" s="11" t="inlineStr">
        <is>
          <t>Not checked</t>
        </is>
      </c>
    </row>
    <row r="2970">
      <c r="A2970" s="11" t="n">
        <v>2969</v>
      </c>
      <c r="B2970" s="11" t="inlineStr">
        <is>
          <t>rc.22, Join.razor</t>
        </is>
      </c>
      <c r="C2970" s="11" t="inlineStr">
        <is>
          <t>You were invited by {name}. Fill in your details; the mailbox is made when you press Submit.</t>
        </is>
      </c>
      <c r="D2970" s="11" t="inlineStr">
        <is>
          <t>{name} உங்களை அழைத்துள்ளார். உங்கள் விவரங்களை நிரப்புங்கள்; சமர்ப்பி என்பதை அழுத்தும்போது அஞ்சல்பெட்டி உருவாக்கப்படும்.</t>
        </is>
      </c>
      <c r="E2970" s="11" t="inlineStr">
        <is>
          <t>{name} നിങ്ങളെ ക്ഷണിച്ചിരിക്കുന്നു. നിങ്ങളുടെ വിവരങ്ങൾ പൂരിപ്പിക്കുക; സമർപ്പിക്കുക അമർത്തുമ്പോൾ മെയിൽബോക്സ് ഉണ്ടാക്കും.</t>
        </is>
      </c>
      <c r="F2970" s="11" t="inlineStr">
        <is>
          <t>आपको {name} ने आमंत्रित किया है. अपना विवरण भरें; सबमिट दबाने पर मेलबॉक्स बनता है.</t>
        </is>
      </c>
      <c r="G2970" s="11" t="inlineStr">
        <is>
          <t>तुम्हाला {name} यांनी आमंत्रित केले आहे. तुमचे तपशील भरा; सबमिट दाबल्यावर मेलबॉक्स तयार होतो.</t>
        </is>
      </c>
      <c r="H2970" s="11" t="inlineStr">
        <is>
          <t>તમને {name} એ આમંત્રિત કર્યા છે. તમારી વિગતો ભરો; સબમિટ દબાવો ત્યારે મેઇલબૉક્સ બને છે.</t>
        </is>
      </c>
      <c r="I2970" s="11" t="inlineStr">
        <is>
          <t>Not checked</t>
        </is>
      </c>
    </row>
    <row r="2971">
      <c r="A2971" s="11" t="n">
        <v>2970</v>
      </c>
      <c r="B2971" s="11" t="inlineStr">
        <is>
          <t>rc.22, Folder.razor</t>
        </is>
      </c>
      <c r="C2971" s="11" t="inlineStr">
        <is>
          <t>Your away reply is on until {date}.</t>
        </is>
      </c>
      <c r="D2971" s="11" t="inlineStr">
        <is>
          <t>உங்கள் வெளியே இருப்பதற்கான பதில் {date} வரை இயக்கத்தில் உள்ளது.</t>
        </is>
      </c>
      <c r="E2971" s="11" t="inlineStr">
        <is>
          <t>നിങ്ങളുടെ അവധി മറുപടി {date} വരെ ഓണാണ്.</t>
        </is>
      </c>
      <c r="F2971" s="11" t="inlineStr">
        <is>
          <t>आपका अनुपस्थिति उत्तर {date} तक चालू है.</t>
        </is>
      </c>
      <c r="G2971" s="11" t="inlineStr">
        <is>
          <t>तुमचे अनुपस्थिती उत्तर {date} पर्यंत चालू आहे.</t>
        </is>
      </c>
      <c r="H2971" s="11" t="inlineStr">
        <is>
          <t>તમારો ગેરહાજરી જવાબ {date} સુધી ચાલુ છે.</t>
        </is>
      </c>
      <c r="I2971" s="11" t="inlineStr">
        <is>
          <t>Not checked</t>
        </is>
      </c>
    </row>
    <row r="2972">
      <c r="A2972" s="11" t="n">
        <v>2971</v>
      </c>
      <c r="B2972" s="11" t="inlineStr">
        <is>
          <t>rc.22, Folder.razor</t>
        </is>
      </c>
      <c r="C2972" s="11" t="inlineStr">
        <is>
          <t>Your away reply is on.</t>
        </is>
      </c>
      <c r="D2972" s="11" t="inlineStr">
        <is>
          <t>உங்கள் வெளியே இருப்பதற்கான பதில் இயக்கத்தில் உள்ளது.</t>
        </is>
      </c>
      <c r="E2972" s="11" t="inlineStr">
        <is>
          <t>നിങ്ങളുടെ അവധി മറുപടി ഓണാണ്.</t>
        </is>
      </c>
      <c r="F2972" s="11" t="inlineStr">
        <is>
          <t>आपका अनुपस्थिति उत्तर चालू है.</t>
        </is>
      </c>
      <c r="G2972" s="11" t="inlineStr">
        <is>
          <t>तुमचे अनुपस्थिती उत्तर चालू आहे.</t>
        </is>
      </c>
      <c r="H2972" s="11" t="inlineStr">
        <is>
          <t>તમારો ગેરહાજરી જવાબ ચાલુ છે.</t>
        </is>
      </c>
      <c r="I2972" s="11" t="inlineStr">
        <is>
          <t>Not checked</t>
        </is>
      </c>
    </row>
    <row r="2973">
      <c r="A2973" s="11" t="n">
        <v>2972</v>
      </c>
      <c r="B2973" s="11" t="inlineStr">
        <is>
          <t>rc.22, JsWords.razor</t>
        </is>
      </c>
      <c r="C2973" s="11" t="inlineStr">
        <is>
          <t>Your browser has blocked notifications for Anjal. Allow them in the browser's site settings.</t>
        </is>
      </c>
      <c r="D2973" s="11" t="inlineStr">
        <is>
          <t>உங்கள் உலாவி Anjal இன் அறிவிப்புகளைத் தடுத்துள்ளது. உலாவியின் தள அமைப்புகளில் அவற்றை அனுமதிக்கவும்.</t>
        </is>
      </c>
      <c r="E2973" s="11" t="inlineStr">
        <is>
          <t>നിങ്ങളുടെ ബ്രൗസർ Anjal ന്റെ അറിയിപ്പുകൾ ബ്ലോക്ക് ചെയ്തിരിക്കുന്നു. ബ്രൗസറിന്റെ സൈറ്റ് ക്രമീകരണങ്ങളിൽ അവ അനുവദിക്കുക.</t>
        </is>
      </c>
      <c r="F2973" s="11" t="inlineStr">
        <is>
          <t>आपके ब्राउज़र ने Anjal की सूचनाएँ अवरुद्ध कर दी हैं. ब्राउज़र की साइट सेटिंग में उन्हें अनुमति दें.</t>
        </is>
      </c>
      <c r="G2973" s="11" t="inlineStr">
        <is>
          <t>तुमच्या ब्राउझरने Anjal च्या सूचना अवरोधित केल्या आहेत. ब्राउझरच्या साइट सेटिंग्जमध्ये त्यांना परवानगी द्या.</t>
        </is>
      </c>
      <c r="H2973" s="11" t="inlineStr">
        <is>
          <t>તમારા બ્રાઉઝરે Anjal ની સૂચનાઓ અવરોધિત કરી છે. બ્રાઉઝરની સાઇટ સેટિંગ્સમાં તેને મંજૂરી આપો.</t>
        </is>
      </c>
      <c r="I2973" s="11" t="inlineStr">
        <is>
          <t>Not checked</t>
        </is>
      </c>
    </row>
    <row r="2974">
      <c r="A2974" s="11" t="n">
        <v>2973</v>
      </c>
      <c r="B2974" s="11" t="inlineStr">
        <is>
          <t>rc.22, JsWords.razor</t>
        </is>
      </c>
      <c r="C2974" s="11" t="inlineStr">
        <is>
          <t>Your browser will ask for permission.</t>
        </is>
      </c>
      <c r="D2974" s="11" t="inlineStr">
        <is>
          <t>உங்கள் உலாவி அனுமதி கேட்கும்.</t>
        </is>
      </c>
      <c r="E2974" s="11" t="inlineStr">
        <is>
          <t>നിങ്ങളുടെ ബ്രൗസർ അനുമതി ചോദിക്കും.</t>
        </is>
      </c>
      <c r="F2974" s="11" t="inlineStr">
        <is>
          <t>आपका ब्राउज़र अनुमति माँगेगा.</t>
        </is>
      </c>
      <c r="G2974" s="11" t="inlineStr">
        <is>
          <t>तुमचा ब्राउझर परवानगी मागेल.</t>
        </is>
      </c>
      <c r="H2974" s="11" t="inlineStr">
        <is>
          <t>તમારું બ્રાઉઝર પરવાનગી માગશે.</t>
        </is>
      </c>
      <c r="I2974" s="11" t="inlineStr">
        <is>
          <t>Not checked</t>
        </is>
      </c>
    </row>
    <row r="2975">
      <c r="A2975" s="11" t="n">
        <v>2974</v>
      </c>
      <c r="B2975" s="11" t="inlineStr">
        <is>
          <t>rc.22, Settings.razor</t>
        </is>
      </c>
      <c r="C2975" s="11" t="inlineStr">
        <is>
          <t>Your data</t>
        </is>
      </c>
      <c r="D2975" s="11" t="inlineStr">
        <is>
          <t>உங்கள் தரவு</t>
        </is>
      </c>
      <c r="E2975" s="11" t="inlineStr">
        <is>
          <t>നിങ്ങളുടെ ഡാറ്റ</t>
        </is>
      </c>
      <c r="F2975" s="11" t="inlineStr">
        <is>
          <t>आपका डेटा</t>
        </is>
      </c>
      <c r="G2975" s="11" t="inlineStr">
        <is>
          <t>तुमचा डेटा</t>
        </is>
      </c>
      <c r="H2975" s="11" t="inlineStr">
        <is>
          <t>તમારો ડેટા</t>
        </is>
      </c>
      <c r="I2975" s="11" t="inlineStr">
        <is>
          <t>Not checked</t>
        </is>
      </c>
    </row>
    <row r="2976">
      <c r="A2976" s="11" t="n">
        <v>2975</v>
      </c>
      <c r="B2976" s="11" t="inlineStr">
        <is>
          <t>rc.22, Settings.razor</t>
        </is>
      </c>
      <c r="C2976" s="11" t="inlineStr">
        <is>
          <t>Your download is being prepared. You will get a mail with the link when it is ready.</t>
        </is>
      </c>
      <c r="D2976" s="11" t="inlineStr">
        <is>
          <t>உங்கள் பதிவிறக்கம் தயாரிக்கப்படுகிறது. தயாரானதும் இணைப்புடன் ஒரு அஞ்சல் உங்களுக்கு வரும்.</t>
        </is>
      </c>
      <c r="E2976" s="11" t="inlineStr">
        <is>
          <t>നിങ്ങളുടെ ഡൗൺലോഡ് തയ്യാറാക്കുന്നു. തയ്യാറാകുമ്പോൾ ലിങ്ക് സഹിതം ഒരു മെയിൽ നിങ്ങൾക്ക് ലഭിക്കും.</t>
        </is>
      </c>
      <c r="F2976" s="11" t="inlineStr">
        <is>
          <t>आपका डाउनलोड तैयार किया जा रहा है. तैयार होने पर आपको लिंक वाला मेल मिलेगा.</t>
        </is>
      </c>
      <c r="G2976" s="11" t="inlineStr">
        <is>
          <t>तुमचा डाउनलोड तयार केला जात आहे. तयार झाल्यावर तुम्हाला लिंक असलेला मेल मिळेल.</t>
        </is>
      </c>
      <c r="H2976" s="11" t="inlineStr">
        <is>
          <t>તમારો ડાઉનલોડ તૈયાર થઈ રહ્યો છે. તૈયાર થાય ત્યારે તમને લિંકવાળો મેઇલ મળશે.</t>
        </is>
      </c>
      <c r="I2976" s="11" t="inlineStr">
        <is>
          <t>Not checked</t>
        </is>
      </c>
    </row>
    <row r="2977">
      <c r="A2977" s="11" t="n">
        <v>2976</v>
      </c>
      <c r="B2977" s="11" t="inlineStr">
        <is>
          <t>rc.22, Settings.razor</t>
        </is>
      </c>
      <c r="C2977" s="11" t="inlineStr">
        <is>
          <t>Your mail</t>
        </is>
      </c>
      <c r="D2977" s="11" t="inlineStr">
        <is>
          <t>உங்கள் அஞ்சல்</t>
        </is>
      </c>
      <c r="E2977" s="11" t="inlineStr">
        <is>
          <t>നിങ്ങളുടെ മെയിൽ</t>
        </is>
      </c>
      <c r="F2977" s="11" t="inlineStr">
        <is>
          <t>आपका मेल</t>
        </is>
      </c>
      <c r="G2977" s="11" t="inlineStr">
        <is>
          <t>तुमचा मेल</t>
        </is>
      </c>
      <c r="H2977" s="11" t="inlineStr">
        <is>
          <t>તમારો મેઇલ</t>
        </is>
      </c>
      <c r="I2977" s="11" t="inlineStr">
        <is>
          <t>Not checked</t>
        </is>
      </c>
    </row>
    <row r="2978">
      <c r="A2978" s="11" t="n">
        <v>2977</v>
      </c>
      <c r="B2978" s="11" t="inlineStr">
        <is>
          <t>rc.22, TermsAccept.razor</t>
        </is>
      </c>
      <c r="C2978" s="11" t="inlineStr">
        <is>
          <t>Your mailbox was created for you. Please read and accept the Terms of Service; a copy was sent to your personal email.</t>
        </is>
      </c>
      <c r="D2978" s="11" t="inlineStr">
        <is>
          <t>உங்களுக்காக உங்கள் அஞ்சல்பெட்டி உருவாக்கப்பட்டது. சேவை விதிமுறைகளைப் படித்து ஏற்றுக்கொள்ளவும்; ஒரு நகல் உங்கள் தனிப்பட்ட மின்னஞ்சலுக்கு அனுப்பப்பட்டது.</t>
        </is>
      </c>
      <c r="E2978" s="11" t="inlineStr">
        <is>
          <t>നിങ്ങൾക്കായി മെയിൽബോക്സ് ഉണ്ടാക്കിയിരിക്കുന്നു. ദയവായി സേവന നിബന്ധനകൾ വായിച്ച് അംഗീകരിക്കുക; ഒരു പകർപ്പ് നിങ്ങളുടെ വ്യക്തിഗത ഇമെയിലിലേക്ക് അയച്ചിട്ടുണ്ട്.</t>
        </is>
      </c>
      <c r="F2978" s="11" t="inlineStr">
        <is>
          <t>आपके लिए आपका मेलबॉक्स बना दिया गया है. कृपया सेवा की शर्तें पढ़कर स्वीकार करें; एक प्रति आपके व्यक्तिगत ईमेल पर भेजी गई है.</t>
        </is>
      </c>
      <c r="G2978" s="11" t="inlineStr">
        <is>
          <t>तुमच्यासाठी तुमचा मेलबॉक्स तयार केला आहे. कृपया सेवा अटी वाचून स्वीकारा; एक प्रत तुमच्या वैयक्तिक ईमेलवर पाठवली आहे.</t>
        </is>
      </c>
      <c r="H2978" s="11" t="inlineStr">
        <is>
          <t>તમારા માટે તમારું મેઇલબૉક્સ બનાવ્યું છે. કૃપા કરીને સેવાની શરતો વાંચીને સ્વીકારો; એક નકલ તમારા વ્યક્તિગત ઇમેઇલ પર મોકલી છે.</t>
        </is>
      </c>
      <c r="I2978" s="11" t="inlineStr">
        <is>
          <t>Not checked</t>
        </is>
      </c>
    </row>
    <row r="2979">
      <c r="A2979" s="11" t="n">
        <v>2978</v>
      </c>
      <c r="B2979" s="11" t="inlineStr">
        <is>
          <t>rc.22, Settings.razor</t>
        </is>
      </c>
      <c r="C2979" s="11" t="inlineStr">
        <is>
          <t>Your organisation allows replies to outside senders.</t>
        </is>
      </c>
      <c r="D2979" s="11" t="inlineStr">
        <is>
          <t>உங்கள் நிறுவனம் வெளி அனுப்புநர்களுக்குப் பதில்களை அனுமதிக்கிறது.</t>
        </is>
      </c>
      <c r="E2979" s="11" t="inlineStr">
        <is>
          <t>നിങ്ങളുടെ സ്ഥാപനം പുറത്തുള്ള അയച്ചവർക്ക് മറുപടികൾ അനുവദിക്കുന്നു.</t>
        </is>
      </c>
      <c r="F2979" s="11" t="inlineStr">
        <is>
          <t>आपका संगठन बाहरी प्रेषकों को उत्तर भेजने की अनुमति देता है.</t>
        </is>
      </c>
      <c r="G2979" s="11" t="inlineStr">
        <is>
          <t>तुमची संस्था बाहेरील प्रेषकांना उत्तरे पाठवण्याची परवानगी देते.</t>
        </is>
      </c>
      <c r="H2979" s="11" t="inlineStr">
        <is>
          <t>તમારી સંસ્થા બહારના મોકલનારને જવાબ આપવાની મંજૂરી આપે છે.</t>
        </is>
      </c>
      <c r="I2979" s="11" t="inlineStr">
        <is>
          <t>Not checked</t>
        </is>
      </c>
    </row>
    <row r="2980">
      <c r="A2980" s="11" t="n">
        <v>2979</v>
      </c>
      <c r="B2980" s="11" t="inlineStr">
        <is>
          <t>rc.22, Settings.razor</t>
        </is>
      </c>
      <c r="C2980" s="11" t="inlineStr">
        <is>
          <t>Your organisation sends automatic replies only inside it; outside senders get none whatever you choose here.</t>
        </is>
      </c>
      <c r="D2980" s="11" t="inlineStr">
        <is>
          <t>உங்கள் நிறுவனம் தானியங்கி பதில்களை நிறுவனத்திற்குள் மட்டுமே அனுப்பும்; இங்கே நீங்கள் எதைத் தேர்ந்தெடுத்தாலும் வெளி அனுப்புநர்களுக்கு எதுவும் செல்லாது.</t>
        </is>
      </c>
      <c r="E2980" s="11" t="inlineStr">
        <is>
          <t>നിങ്ങളുടെ സ്ഥാപനം ഓട്ടോമാറ്റിക് മറുപടികൾ സ്ഥാപനത്തിനകത്ത് മാത്രമേ അയയ്ക്കൂ; ഇവിടെ നിങ്ങൾ എന്ത് തിരഞ്ഞെടുത്താലും പുറത്തുള്ള അയച്ചവർക്ക് ഒന്നും ലഭിക്കില്ല.</t>
        </is>
      </c>
      <c r="F2980" s="11" t="inlineStr">
        <is>
          <t>आपका संगठन स्वचालित उत्तर केवल अपने भीतर भेजता है; आप यहाँ जो भी चुनें, बाहरी प्रेषकों को कोई उत्तर नहीं मिलेगा.</t>
        </is>
      </c>
      <c r="G2980" s="11" t="inlineStr">
        <is>
          <t>तुमची संस्था स्वयंचलित उत्तरे फक्त संस्थेच्या आतच पाठवते; तुम्ही येथे काहीही निवडले तरी बाहेरील प्रेषकांना उत्तर मिळणार नाही.</t>
        </is>
      </c>
      <c r="H2980" s="11" t="inlineStr">
        <is>
          <t>તમારી સંસ્થા સ્વચાલિત જવાબો ફક્ત સંસ્થાની અંદર જ મોકલે છે; તમે અહીં જે પણ પસંદ કરો, બહારના મોકલનારને કોઈ જવાબ મળશે નહીં.</t>
        </is>
      </c>
      <c r="I2980" s="11" t="inlineStr">
        <is>
          <t>Not checked</t>
        </is>
      </c>
    </row>
    <row r="2981">
      <c r="A2981" s="11" t="n">
        <v>2980</v>
      </c>
      <c r="B2981" s="11" t="inlineStr">
        <is>
          <t>rc.22, Settings.razor</t>
        </is>
      </c>
      <c r="C2981" s="11" t="inlineStr">
        <is>
          <t>Your request is recorded and your administrator has been told.</t>
        </is>
      </c>
      <c r="D2981" s="11" t="inlineStr">
        <is>
          <t>உங்கள் கோரிக்கை பதிவு செய்யப்பட்டு உங்கள் நிர்வாகிக்குத் தெரிவிக்கப்பட்டது.</t>
        </is>
      </c>
      <c r="E2981" s="11" t="inlineStr">
        <is>
          <t>നിങ്ങളുടെ അഭ്യർത്ഥന രേഖപ്പെടുത്തി, നിങ്ങളുടെ അഡ്മിനിസ്ട്രേറ്ററെ അറിയിച്ചിട്ടുണ്ട്.</t>
        </is>
      </c>
      <c r="F2981" s="11" t="inlineStr">
        <is>
          <t>आपका अनुरोध दर्ज हो गया है और आपके व्यवस्थापक को बता दिया गया है.</t>
        </is>
      </c>
      <c r="G2981" s="11" t="inlineStr">
        <is>
          <t>तुमची विनंती नोंदवली आहे आणि तुमच्या प्रशासकाला कळवले आहे.</t>
        </is>
      </c>
      <c r="H2981" s="11" t="inlineStr">
        <is>
          <t>તમારી વિનંતી નોંધાઈ છે અને તમારા વ્યવસ્થાપકને જણાવી દીધું છે.</t>
        </is>
      </c>
      <c r="I2981" s="11" t="inlineStr">
        <is>
          <t>Not checked</t>
        </is>
      </c>
    </row>
    <row r="2982">
      <c r="A2982" s="11" t="n">
        <v>2981</v>
      </c>
      <c r="B2982" s="11" t="inlineStr">
        <is>
          <t>rc.22, Settings.razor</t>
        </is>
      </c>
      <c r="C2982" s="11" t="inlineStr">
        <is>
          <t>Your request is withdrawn.</t>
        </is>
      </c>
      <c r="D2982" s="11" t="inlineStr">
        <is>
          <t>உங்கள் கோரிக்கை திரும்பப் பெறப்பட்டது.</t>
        </is>
      </c>
      <c r="E2982" s="11" t="inlineStr">
        <is>
          <t>നിങ്ങളുടെ അഭ്യർത്ഥന പിൻവലിച്ചു.</t>
        </is>
      </c>
      <c r="F2982" s="11" t="inlineStr">
        <is>
          <t>आपका अनुरोध वापस ले लिया गया है.</t>
        </is>
      </c>
      <c r="G2982" s="11" t="inlineStr">
        <is>
          <t>तुमची विनंती मागे घेतली आहे.</t>
        </is>
      </c>
      <c r="H2982" s="11" t="inlineStr">
        <is>
          <t>તમારી વિનંતી પાછી ખેંચી છે.</t>
        </is>
      </c>
      <c r="I2982" s="11" t="inlineStr">
        <is>
          <t>Not checked</t>
        </is>
      </c>
    </row>
    <row r="2983">
      <c r="A2983" s="11" t="n">
        <v>2982</v>
      </c>
      <c r="B2983" s="11" t="inlineStr">
        <is>
          <t>rc.22, Settings.razor</t>
        </is>
      </c>
      <c r="C2983" s="11" t="inlineStr">
        <is>
          <t>Your rights under India's Digital Personal Data Protection Act.</t>
        </is>
      </c>
      <c r="D2983" s="11" t="inlineStr">
        <is>
          <t>இந்தியாவின் டிஜிட்டல் தனிப்பட்ட தரவு பாதுகாப்புச் சட்டத்தின் கீழ் உங்கள் உரிமைகள்.</t>
        </is>
      </c>
      <c r="E2983" s="11" t="inlineStr">
        <is>
          <t>ഇന്ത്യയുടെ ഡിജിറ്റൽ വ്യക്തിഗത ഡാറ്റ സംരക്ഷണ നിയമപ്രകാരമുള്ള നിങ്ങളുടെ അവകാശങ്ങൾ.</t>
        </is>
      </c>
      <c r="F2983" s="11" t="inlineStr">
        <is>
          <t>भारत के डिजिटल व्यक्तिगत डेटा संरक्षण अधिनियम के तहत आपके अधिकार.</t>
        </is>
      </c>
      <c r="G2983" s="11" t="inlineStr">
        <is>
          <t>भारताच्या डिजिटल वैयक्तिक डेटा संरक्षण अधिनियमाखालील तुमचे अधिकार.</t>
        </is>
      </c>
      <c r="H2983" s="11" t="inlineStr">
        <is>
          <t>ભારતના ડિજિટલ વ્યક્તિગત ડેટા સંરક્ષણ અધિનિયમ હેઠળના તમારા અધિકારો.</t>
        </is>
      </c>
      <c r="I2983" s="11" t="inlineStr">
        <is>
          <t>Not checked</t>
        </is>
      </c>
    </row>
    <row r="2984">
      <c r="A2984" s="11" t="n">
        <v>2983</v>
      </c>
      <c r="B2984" s="11" t="inlineStr">
        <is>
          <t>rc.22, Org.razor</t>
        </is>
      </c>
      <c r="C2984" s="11" t="inlineStr">
        <is>
          <t>accepted {date}</t>
        </is>
      </c>
      <c r="D2984" s="11" t="inlineStr">
        <is>
          <t>{date} அன்று ஏற்கப்பட்டது</t>
        </is>
      </c>
      <c r="E2984" s="11" t="inlineStr">
        <is>
          <t>{date} ന് അംഗീകരിച്ചു</t>
        </is>
      </c>
      <c r="F2984" s="11" t="inlineStr">
        <is>
          <t>{date} को स्वीकृत</t>
        </is>
      </c>
      <c r="G2984" s="11" t="inlineStr">
        <is>
          <t>{date} रोजी स्वीकारले</t>
        </is>
      </c>
      <c r="H2984" s="11" t="inlineStr">
        <is>
          <t>{date} ના રોજ સ્વીકાર્યું</t>
        </is>
      </c>
      <c r="I2984" s="11" t="inlineStr">
        <is>
          <t>Not checked</t>
        </is>
      </c>
    </row>
    <row r="2985">
      <c r="A2985" s="11" t="n">
        <v>2984</v>
      </c>
      <c r="B2985" s="11" t="inlineStr">
        <is>
          <t>rc.22, Folder.razor</t>
        </is>
      </c>
      <c r="C2985" s="11" t="inlineStr">
        <is>
          <t>all 1</t>
        </is>
      </c>
      <c r="D2985" s="11" t="inlineStr">
        <is>
          <t>அனைத்தும் 1</t>
        </is>
      </c>
      <c r="E2985" s="11" t="inlineStr">
        <is>
          <t>എല്ലാം 1</t>
        </is>
      </c>
      <c r="F2985" s="11" t="inlineStr">
        <is>
          <t>सभी 1</t>
        </is>
      </c>
      <c r="G2985" s="11" t="inlineStr">
        <is>
          <t>सर्व 1</t>
        </is>
      </c>
      <c r="H2985" s="11" t="inlineStr">
        <is>
          <t>બધા 1</t>
        </is>
      </c>
      <c r="I2985" s="11" t="inlineStr">
        <is>
          <t>Not checked</t>
        </is>
      </c>
    </row>
    <row r="2986">
      <c r="A2986" s="11" t="n">
        <v>2985</v>
      </c>
      <c r="B2986" s="11" t="inlineStr">
        <is>
          <t>rc.22, Folder.razor</t>
        </is>
      </c>
      <c r="C2986" s="11" t="inlineStr">
        <is>
          <t>all {n}</t>
        </is>
      </c>
      <c r="D2986" s="11" t="inlineStr">
        <is>
          <t>அனைத்தும் {n}</t>
        </is>
      </c>
      <c r="E2986" s="11" t="inlineStr">
        <is>
          <t>എല്ലാം {n}</t>
        </is>
      </c>
      <c r="F2986" s="11" t="inlineStr">
        <is>
          <t>सभी {n}</t>
        </is>
      </c>
      <c r="G2986" s="11" t="inlineStr">
        <is>
          <t>सर्व {n}</t>
        </is>
      </c>
      <c r="H2986" s="11" t="inlineStr">
        <is>
          <t>બધા {n}</t>
        </is>
      </c>
      <c r="I2986" s="11" t="inlineStr">
        <is>
          <t>Not checked</t>
        </is>
      </c>
    </row>
    <row r="2987">
      <c r="A2987" s="11" t="n">
        <v>2986</v>
      </c>
      <c r="B2987" s="11" t="inlineStr">
        <is>
          <t>rc.22, Org.razor</t>
        </is>
      </c>
      <c r="C2987" s="11" t="inlineStr">
        <is>
          <t>before rc.22</t>
        </is>
      </c>
      <c r="D2987" s="11" t="inlineStr">
        <is>
          <t>rc.22 க்கு முன்</t>
        </is>
      </c>
      <c r="E2987" s="11" t="inlineStr">
        <is>
          <t>rc.22 ന് മുമ്പ്</t>
        </is>
      </c>
      <c r="F2987" s="11" t="inlineStr">
        <is>
          <t>rc.22 से पहले</t>
        </is>
      </c>
      <c r="G2987" s="11" t="inlineStr">
        <is>
          <t>rc.22 पूर्वी</t>
        </is>
      </c>
      <c r="H2987" s="11" t="inlineStr">
        <is>
          <t>rc.22 પહેલાં</t>
        </is>
      </c>
      <c r="I2987" s="11" t="inlineStr">
        <is>
          <t>Not checked</t>
        </is>
      </c>
    </row>
    <row r="2988">
      <c r="A2988" s="11" t="n">
        <v>2987</v>
      </c>
      <c r="B2988" s="11" t="inlineStr">
        <is>
          <t>rc.22, Legal.razor</t>
        </is>
      </c>
      <c r="C2988" s="11" t="inlineStr">
        <is>
          <t>draft for legal review</t>
        </is>
      </c>
      <c r="D2988" s="11" t="inlineStr">
        <is>
          <t>சட்ட மறுஆய்வுக்கான வரைவு</t>
        </is>
      </c>
      <c r="E2988" s="11" t="inlineStr">
        <is>
          <t>നിയമ അവലോകനത്തിനുള്ള ഡ്രാഫ്റ്റ്</t>
        </is>
      </c>
      <c r="F2988" s="11" t="inlineStr">
        <is>
          <t>कानूनी समीक्षा के लिए ड्राफ़्ट</t>
        </is>
      </c>
      <c r="G2988" s="11" t="inlineStr">
        <is>
          <t>कायदेशीर पुनरावलोकनासाठी मसुदा</t>
        </is>
      </c>
      <c r="H2988" s="11" t="inlineStr">
        <is>
          <t>કાનૂની સમીક્ષા માટેનો ડ્રાફ્ટ</t>
        </is>
      </c>
      <c r="I2988" s="11" t="inlineStr">
        <is>
          <t>Not checked</t>
        </is>
      </c>
    </row>
    <row r="2989">
      <c r="A2989" s="11" t="n">
        <v>2988</v>
      </c>
      <c r="B2989" s="11" t="inlineStr">
        <is>
          <t>rc.22, Settings.razor</t>
        </is>
      </c>
      <c r="C2989" s="11" t="inlineStr">
        <is>
          <t>first name + last name</t>
        </is>
      </c>
      <c r="D2989" s="11" t="inlineStr">
        <is>
          <t>முதல் பெயர் + கடைசிப் பெயர்</t>
        </is>
      </c>
      <c r="E2989" s="11" t="inlineStr">
        <is>
          <t>പേര് + കുടുംബപ്പേര്</t>
        </is>
      </c>
      <c r="F2989" s="11" t="inlineStr">
        <is>
          <t>पहला नाम + अंतिम नाम</t>
        </is>
      </c>
      <c r="G2989" s="11" t="inlineStr">
        <is>
          <t>पहिले नाव + आडनाव</t>
        </is>
      </c>
      <c r="H2989" s="11" t="inlineStr">
        <is>
          <t>પહેલું નામ + અટક</t>
        </is>
      </c>
      <c r="I2989" s="11" t="inlineStr">
        <is>
          <t>Not checked</t>
        </is>
      </c>
    </row>
    <row r="2990">
      <c r="A2990" s="11" t="n">
        <v>2989</v>
      </c>
      <c r="B2990" s="11" t="inlineStr">
        <is>
          <t>rc.22, RulesSettings.razor</t>
        </is>
      </c>
      <c r="C2990" s="11" t="inlineStr">
        <is>
          <t>forward a copy to {address}</t>
        </is>
      </c>
      <c r="D2990" s="11" t="inlineStr">
        <is>
          <t>{address} க்கு ஒரு நகலை முன்னனுப்பு</t>
        </is>
      </c>
      <c r="E2990" s="11" t="inlineStr">
        <is>
          <t>{address} ലേക്ക് ഒരു പകർപ്പ് ഫോർവേഡ് ചെയ്യുക</t>
        </is>
      </c>
      <c r="F2990" s="11" t="inlineStr">
        <is>
          <t>{address} को एक प्रति आगे भेजें</t>
        </is>
      </c>
      <c r="G2990" s="11" t="inlineStr">
        <is>
          <t>{address} ला एक प्रत पुढे पाठवा</t>
        </is>
      </c>
      <c r="H2990" s="11" t="inlineStr">
        <is>
          <t>{address} ને એક નકલ આગળ મોકલો</t>
        </is>
      </c>
      <c r="I2990" s="11" t="inlineStr">
        <is>
          <t>Not checked</t>
        </is>
      </c>
    </row>
    <row r="2991">
      <c r="A2991" s="11" t="n">
        <v>2990</v>
      </c>
      <c r="B2991" s="11" t="inlineStr">
        <is>
          <t>rc.22, Ops.razor</t>
        </is>
      </c>
      <c r="C2991" s="11" t="inlineStr">
        <is>
          <t>last answered {time}</t>
        </is>
      </c>
      <c r="D2991" s="11" t="inlineStr">
        <is>
          <t>கடைசியாகப் பதிலளித்தது {time}</t>
        </is>
      </c>
      <c r="E2991" s="11" t="inlineStr">
        <is>
          <t>അവസാനം പ്രതികരിച്ചത് {time}</t>
        </is>
      </c>
      <c r="F2991" s="11" t="inlineStr">
        <is>
          <t>अंतिम उत्तर {time}</t>
        </is>
      </c>
      <c r="G2991" s="11" t="inlineStr">
        <is>
          <t>शेवटचे उत्तर {time}</t>
        </is>
      </c>
      <c r="H2991" s="11" t="inlineStr">
        <is>
          <t>છેલ્લો જવાબ {time}</t>
        </is>
      </c>
      <c r="I2991" s="11" t="inlineStr">
        <is>
          <t>Not checked</t>
        </is>
      </c>
    </row>
    <row r="2992">
      <c r="A2992" s="11" t="n">
        <v>2991</v>
      </c>
      <c r="B2992" s="11" t="inlineStr">
        <is>
          <t>rc.22, Settings.razor</t>
        </is>
      </c>
      <c r="C2992" s="11" t="inlineStr">
        <is>
          <t>name@example.com or @example.com</t>
        </is>
      </c>
      <c r="D2992" s="11" t="inlineStr">
        <is>
          <t>name@example.com அல்லது @example.com</t>
        </is>
      </c>
      <c r="E2992" s="11" t="inlineStr">
        <is>
          <t>name@example.com അല്ലെങ്കിൽ @example.com</t>
        </is>
      </c>
      <c r="F2992" s="11" t="inlineStr">
        <is>
          <t>name@example.com या @example.com</t>
        </is>
      </c>
      <c r="G2992" s="11" t="inlineStr">
        <is>
          <t>name@example.com किंवा @example.com</t>
        </is>
      </c>
      <c r="H2992" s="11" t="inlineStr">
        <is>
          <t>name@example.com અથવા @example.com</t>
        </is>
      </c>
      <c r="I2992" s="11" t="inlineStr">
        <is>
          <t>Not checked</t>
        </is>
      </c>
    </row>
    <row r="2993">
      <c r="A2993" s="11" t="n">
        <v>2992</v>
      </c>
      <c r="B2993" s="11" t="inlineStr">
        <is>
          <t>rc.22, Org.razor</t>
        </is>
      </c>
      <c r="C2993" s="11" t="inlineStr">
        <is>
          <t>not given</t>
        </is>
      </c>
      <c r="D2993" s="11" t="inlineStr">
        <is>
          <t>தரப்படவில்லை</t>
        </is>
      </c>
      <c r="E2993" s="11" t="inlineStr">
        <is>
          <t>നൽകിയിട്ടില്ല</t>
        </is>
      </c>
      <c r="F2993" s="11" t="inlineStr">
        <is>
          <t>नहीं दिया गया</t>
        </is>
      </c>
      <c r="G2993" s="11" t="inlineStr">
        <is>
          <t>दिलेले नाही</t>
        </is>
      </c>
      <c r="H2993" s="11" t="inlineStr">
        <is>
          <t>આપ્યું નથી</t>
        </is>
      </c>
      <c r="I2993" s="11" t="inlineStr">
        <is>
          <t>Not checked</t>
        </is>
      </c>
    </row>
    <row r="2994">
      <c r="A2994" s="11" t="n">
        <v>2993</v>
      </c>
      <c r="B2994" s="11" t="inlineStr">
        <is>
          <t>rc.22, Org.razor</t>
        </is>
      </c>
      <c r="C2994" s="11" t="inlineStr">
        <is>
          <t>not verified</t>
        </is>
      </c>
      <c r="D2994" s="11" t="inlineStr">
        <is>
          <t>சரிபார்க்கப்படவில்லை</t>
        </is>
      </c>
      <c r="E2994" s="11" t="inlineStr">
        <is>
          <t>പരിശോധിച്ചുറപ്പിച്ചിട്ടില്ല</t>
        </is>
      </c>
      <c r="F2994" s="11" t="inlineStr">
        <is>
          <t>सत्यापित नहीं</t>
        </is>
      </c>
      <c r="G2994" s="11" t="inlineStr">
        <is>
          <t>सत्यापित नाही</t>
        </is>
      </c>
      <c r="H2994" s="11" t="inlineStr">
        <is>
          <t>ચકાસાયેલ નથી</t>
        </is>
      </c>
      <c r="I2994" s="11" t="inlineStr">
        <is>
          <t>Not checked</t>
        </is>
      </c>
    </row>
    <row r="2995">
      <c r="A2995" s="11" t="n">
        <v>2994</v>
      </c>
      <c r="B2995" s="11" t="inlineStr">
        <is>
          <t>rc.22, MessageReader.razor</t>
        </is>
      </c>
      <c r="C2995" s="11" t="inlineStr">
        <is>
          <t>opens the sender's own page for it.</t>
        </is>
      </c>
      <c r="D2995" s="11" t="inlineStr">
        <is>
          <t>அதற்கான அனுப்புநரின் சொந்தப் பக்கத்தைத் திறக்கும்.</t>
        </is>
      </c>
      <c r="E2995" s="11" t="inlineStr">
        <is>
          <t>അതിനായി അയച്ചയാളുടെ സ്വന്തം പേജ് തുറക്കുന്നു.</t>
        </is>
      </c>
      <c r="F2995" s="11" t="inlineStr">
        <is>
          <t>इसके लिए प्रेषक का अपना पेज खोलता है.</t>
        </is>
      </c>
      <c r="G2995" s="11" t="inlineStr">
        <is>
          <t>त्यासाठी प्रेषकाचे स्वतःचे पेज उघडते.</t>
        </is>
      </c>
      <c r="H2995" s="11" t="inlineStr">
        <is>
          <t>તેના માટે મોકલનારનું પોતાનું પેજ ખોલે છે.</t>
        </is>
      </c>
      <c r="I2995" s="11" t="inlineStr">
        <is>
          <t>Not checked</t>
        </is>
      </c>
    </row>
    <row r="2996">
      <c r="A2996" s="11" t="n">
        <v>2995</v>
      </c>
      <c r="B2996" s="11" t="inlineStr">
        <is>
          <t>rc.22, MessageReader.razor</t>
        </is>
      </c>
      <c r="C2996" s="11" t="inlineStr">
        <is>
          <t>tells the sender to stop, the way the mail itself offers.</t>
        </is>
      </c>
      <c r="D2996" s="11" t="inlineStr">
        <is>
          <t>அஞ்சலே வழங்கும் முறையில், நிறுத்தும்படி அனுப்புநரிடம் தெரிவிக்கும்.</t>
        </is>
      </c>
      <c r="E2996" s="11" t="inlineStr">
        <is>
          <t>മെയിൽ തന്നെ നൽകുന്ന രീതിയിൽ, നിർത്താൻ അയച്ചയാളോട് പറയുന്നു.</t>
        </is>
      </c>
      <c r="F2996" s="11" t="inlineStr">
        <is>
          <t>मेल में दिए गए तरीके से प्रेषक को रुकने के लिए कहता है.</t>
        </is>
      </c>
      <c r="G2996" s="11" t="inlineStr">
        <is>
          <t>मेलमध्येच दिलेल्या पद्धतीने प्रेषकाला थांबण्यास सांगते.</t>
        </is>
      </c>
      <c r="H2996" s="11" t="inlineStr">
        <is>
          <t>મેઇલમાં જ આપેલી રીતે મોકલનારને બંધ કરવા કહે છે.</t>
        </is>
      </c>
      <c r="I2996" s="11" t="inlineStr">
        <is>
          <t>Not checked</t>
        </is>
      </c>
    </row>
    <row r="2997">
      <c r="A2997" s="11" t="n">
        <v>2996</v>
      </c>
      <c r="B2997" s="11" t="inlineStr">
        <is>
          <t>rc.22, Org.razor</t>
        </is>
      </c>
      <c r="C2997" s="11" t="inlineStr">
        <is>
          <t>waiting for the first sign-in</t>
        </is>
      </c>
      <c r="D2997" s="11" t="inlineStr">
        <is>
          <t>முதல் உள்நுழைவுக்காகக் காத்திருக்கிறது</t>
        </is>
      </c>
      <c r="E2997" s="11" t="inlineStr">
        <is>
          <t>ആദ്യ സൈൻ ഇന്നിനായി കാത്തിരിക്കുന്നു</t>
        </is>
      </c>
      <c r="F2997" s="11" t="inlineStr">
        <is>
          <t>पहले साइन इन की प्रतीक्षा में</t>
        </is>
      </c>
      <c r="G2997" s="11" t="inlineStr">
        <is>
          <t>पहिल्या साइन इनची प्रतीक्षा</t>
        </is>
      </c>
      <c r="H2997" s="11" t="inlineStr">
        <is>
          <t>પહેલા સાઇન ઇનની રાહ જુએ છે</t>
        </is>
      </c>
      <c r="I2997" s="11" t="inlineStr">
        <is>
          <t>Not checked</t>
        </is>
      </c>
    </row>
    <row r="2998">
      <c r="A2998" s="11" t="n">
        <v>2997</v>
      </c>
      <c r="B2998" s="11" t="inlineStr">
        <is>
          <t>rc.22, MessageReader.razor</t>
        </is>
      </c>
      <c r="C2998" s="11" t="inlineStr">
        <is>
          <t>{address} is blocked: their mail is discarded silently from now on and they are not told. This message stays here. Unblock under Settings, Junk and senders.</t>
        </is>
      </c>
      <c r="D2998" s="11" t="inlineStr">
        <is>
          <t>{address} தடுக்கப்பட்டது: இனிமேல் அவர்களின் அஞ்சல் அமைதியாக நிராகரிக்கப்படும், அவர்களுக்குத் தெரிவிக்கப்படாது. இந்தச் செய்தி இங்கேயே இருக்கும். அமைப்புகள், தேவையற்றவை மற்றும் அனுப்புநர்கள் என்பதில் தடையை நீக்கலாம்.</t>
        </is>
      </c>
      <c r="E2998" s="11" t="inlineStr">
        <is>
          <t>{address} ബ്ലോക്ക് ചെയ്തു: ഇനി മുതൽ അവരുടെ മെയിൽ നിശ്ശബ്ദമായി തള്ളിക്കളയും, അവരെ അറിയിക്കില്ല. ഈ സന്ദേശം ഇവിടെ തന്നെ തുടരും. ക്രമീകരണങ്ങൾ, ജങ്കും അയച്ചവരും എന്നതിൽ അൺബ്ലോക്ക് ചെയ്യാം.</t>
        </is>
      </c>
      <c r="F2998" s="11" t="inlineStr">
        <is>
          <t>{address} अवरुद्ध है: अब से उनका मेल चुपचाप हटा दिया जाएगा और उन्हें बताया नहीं जाएगा. यह संदेश यहीं रहेगा. सेटिंग, जंक और प्रेषक में जाकर अनब्लॉक करें.</t>
        </is>
      </c>
      <c r="G2998" s="11" t="inlineStr">
        <is>
          <t>{address} अवरोधित आहे: आतापासून त्यांचा मेल शांतपणे टाकून दिला जाईल आणि त्यांना कळवले जाणार नाही. हा संदेश येथेच राहील. सेटिंग्ज, जंक आणि प्रेषक येथे अनब्लॉक करा.</t>
        </is>
      </c>
      <c r="H2998" s="11" t="inlineStr">
        <is>
          <t>{address} અવરોધિત છે: હવેથી તેમનો મેઇલ ચૂપચાપ કાઢી નખાશે અને તેમને જણાવાશે નહીં. આ સંદેશ અહીં જ રહેશે. સેટિંગ્સ, જંક અને મોકલનાર માં અનબ્લૉક કરો.</t>
        </is>
      </c>
      <c r="I2998" s="11" t="inlineStr">
        <is>
          <t>Not checked</t>
        </is>
      </c>
    </row>
    <row r="2999">
      <c r="A2999" s="11" t="n">
        <v>2998</v>
      </c>
      <c r="B2999" s="11" t="inlineStr">
        <is>
          <t>rc.22, JsWords.razor</t>
        </is>
      </c>
      <c r="C2999" s="11" t="inlineStr">
        <is>
          <t>{address} is free</t>
        </is>
      </c>
      <c r="D2999" s="11" t="inlineStr">
        <is>
          <t>{address} கிடைக்கிறது</t>
        </is>
      </c>
      <c r="E2999" s="11" t="inlineStr">
        <is>
          <t>{address} ലഭ്യമാണ്</t>
        </is>
      </c>
      <c r="F2999" s="11" t="inlineStr">
        <is>
          <t>{address} उपलब्ध है</t>
        </is>
      </c>
      <c r="G2999" s="11" t="inlineStr">
        <is>
          <t>{address} उपलब्ध आहे</t>
        </is>
      </c>
      <c r="H2999" s="11" t="inlineStr">
        <is>
          <t>{address} ઉપલબ્ધ છે</t>
        </is>
      </c>
      <c r="I2999" s="11" t="inlineStr">
        <is>
          <t>Not checked</t>
        </is>
      </c>
    </row>
    <row r="3000">
      <c r="A3000" s="11" t="n">
        <v>2999</v>
      </c>
      <c r="B3000" s="11" t="inlineStr">
        <is>
          <t>rc.22, JsWords.razor</t>
        </is>
      </c>
      <c r="C3000" s="11" t="inlineStr">
        <is>
          <t>{address} is taken. Free right now:</t>
        </is>
      </c>
      <c r="D3000" s="11" t="inlineStr">
        <is>
          <t>{address} ஏற்கனவே எடுக்கப்பட்டது. இப்போது கிடைப்பவை:</t>
        </is>
      </c>
      <c r="E3000" s="11" t="inlineStr">
        <is>
          <t>{address} ഇതിനകം എടുത്തിട്ടുണ്ട്. ഇപ്പോൾ ലഭ്യമായവ:</t>
        </is>
      </c>
      <c r="F3000" s="11" t="inlineStr">
        <is>
          <t>{address} पहले से लिया जा चुका है. अभी उपलब्ध:</t>
        </is>
      </c>
      <c r="G3000" s="11" t="inlineStr">
        <is>
          <t>{address} आधीच घेतलेले आहे. आत्ता उपलब्ध:</t>
        </is>
      </c>
      <c r="H3000" s="11" t="inlineStr">
        <is>
          <t>{address} પહેલેથી લેવાયેલું છે. હમણાં ઉપલબ્ધ:</t>
        </is>
      </c>
      <c r="I3000" s="11" t="inlineStr">
        <is>
          <t>Not checked</t>
        </is>
      </c>
    </row>
    <row r="3001">
      <c r="A3001" s="11" t="n">
        <v>3000</v>
      </c>
      <c r="B3001" s="11" t="inlineStr">
        <is>
          <t>rc.22, Join.razor</t>
        </is>
      </c>
      <c r="C3001" s="11" t="inlineStr">
        <is>
          <t>{name} invited you to {organisation} mail. Your address will be {address}.</t>
        </is>
      </c>
      <c r="D3001" s="11" t="inlineStr">
        <is>
          <t>{name} உங்களை {organisation} அஞ்சலுக்கு அழைத்துள்ளார். உங்கள் முகவரி {address} ஆக இருக்கும்.</t>
        </is>
      </c>
      <c r="E3001" s="11" t="inlineStr">
        <is>
          <t>{name} നിങ്ങളെ {organisation} മെയിലിലേക്ക് ക്ഷണിച്ചിരിക്കുന്നു. നിങ്ങളുടെ വിലാസം {address} ആയിരിക്കും.</t>
        </is>
      </c>
      <c r="F3001" s="11" t="inlineStr">
        <is>
          <t>{name} ने आपको {organisation} मेल के लिए आमंत्रित किया है. आपका पता {address} होगा.</t>
        </is>
      </c>
      <c r="G3001" s="11" t="inlineStr">
        <is>
          <t>{name} यांनी तुम्हाला {organisation} मेलसाठी आमंत्रित केले आहे. तुमचा पत्ता {address} असेल.</t>
        </is>
      </c>
      <c r="H3001" s="11" t="inlineStr">
        <is>
          <t>{name} એ તમને {organisation} મેઇલ માટે આમંત્રિત કર્યા છે. તમારું સરનામું {address} હશે.</t>
        </is>
      </c>
      <c r="I3001" s="11" t="inlineStr">
        <is>
          <t>Not checked</t>
        </is>
      </c>
    </row>
    <row r="3002">
      <c r="A3002" s="11" t="n">
        <v>3001</v>
      </c>
      <c r="B3002" s="11" t="inlineStr">
        <is>
          <t>rc.22, Ops.razor</t>
        </is>
      </c>
      <c r="C3002" s="11" t="inlineStr">
        <is>
          <t>{n} held</t>
        </is>
      </c>
      <c r="D3002" s="11" t="inlineStr">
        <is>
          <t>{n} நிறுத்தி வைக்கப்பட்டவை</t>
        </is>
      </c>
      <c r="E3002" s="11" t="inlineStr">
        <is>
          <t>{n} തടഞ്ഞുവച്ചവ</t>
        </is>
      </c>
      <c r="F3002" s="11" t="inlineStr">
        <is>
          <t>{n} रोके गए</t>
        </is>
      </c>
      <c r="G3002" s="11" t="inlineStr">
        <is>
          <t>{n} रोखलेले</t>
        </is>
      </c>
      <c r="H3002" s="11" t="inlineStr">
        <is>
          <t>{n} રોકેલા</t>
        </is>
      </c>
      <c r="I3002" s="11" t="inlineStr">
        <is>
          <t>Not checked</t>
        </is>
      </c>
    </row>
    <row r="3003">
      <c r="A3003" s="11" t="n">
        <v>3002</v>
      </c>
      <c r="B3003" s="11" t="inlineStr">
        <is>
          <t>rc.22, Settings.razor</t>
        </is>
      </c>
      <c r="C3003" s="11" t="inlineStr">
        <is>
          <t>{n} mails discarded</t>
        </is>
      </c>
      <c r="D3003" s="11" t="inlineStr">
        <is>
          <t>{n} அஞ்சல்கள் நிராகரிக்கப்பட்டன</t>
        </is>
      </c>
      <c r="E3003" s="11" t="inlineStr">
        <is>
          <t>{n} മെയിലുകൾ തള്ളിക്കളഞ്ഞു</t>
        </is>
      </c>
      <c r="F3003" s="11" t="inlineStr">
        <is>
          <t>{n} मेल हटाए गए</t>
        </is>
      </c>
      <c r="G3003" s="11" t="inlineStr">
        <is>
          <t>{n} मेल टाकून दिले</t>
        </is>
      </c>
      <c r="H3003" s="11" t="inlineStr">
        <is>
          <t>{n} મેઇલ કાઢી નખાયા</t>
        </is>
      </c>
      <c r="I3003" s="11" t="inlineStr">
        <is>
          <t>Not checked</t>
        </is>
      </c>
    </row>
    <row r="3004">
      <c r="A3004" s="11" t="n">
        <v>3003</v>
      </c>
      <c r="B3004" s="11" t="inlineStr">
        <is>
          <t>rc.22, Folder.razor</t>
        </is>
      </c>
      <c r="C3004" s="11" t="inlineStr">
        <is>
          <t>{n} messages are held.</t>
        </is>
      </c>
      <c r="D3004" s="11" t="inlineStr">
        <is>
          <t>{n} செய்திகள் நிறுத்தி வைக்கப்பட்டுள்ளன.</t>
        </is>
      </c>
      <c r="E3004" s="11" t="inlineStr">
        <is>
          <t>{n} സന്ദേശങ്ങൾ തടഞ്ഞുവച്ചിരിക്കുന്നു.</t>
        </is>
      </c>
      <c r="F3004" s="11" t="inlineStr">
        <is>
          <t>{n} संदेश रोके गए हैं.</t>
        </is>
      </c>
      <c r="G3004" s="11" t="inlineStr">
        <is>
          <t>{n} संदेश रोखले आहेत.</t>
        </is>
      </c>
      <c r="H3004" s="11" t="inlineStr">
        <is>
          <t>{n} સંદેશ રોકેલા છે.</t>
        </is>
      </c>
      <c r="I3004" s="11" t="inlineStr">
        <is>
          <t>Not checked</t>
        </is>
      </c>
    </row>
    <row r="3005">
      <c r="A3005" s="11" t="n">
        <v>3004</v>
      </c>
      <c r="B3005" s="11" t="inlineStr">
        <is>
          <t>rc.22, Settings.razor</t>
        </is>
      </c>
      <c r="C3005" s="11" t="inlineStr">
        <is>
          <t>{n} rows</t>
        </is>
      </c>
      <c r="D3005" s="11" t="inlineStr">
        <is>
          <t>{n} வரிசைகள்</t>
        </is>
      </c>
      <c r="E3005" s="11" t="inlineStr">
        <is>
          <t>{n} വരികൾ</t>
        </is>
      </c>
      <c r="F3005" s="11" t="inlineStr">
        <is>
          <t>{n} पंक्तियाँ</t>
        </is>
      </c>
      <c r="G3005" s="11" t="inlineStr">
        <is>
          <t>{n} ओळी</t>
        </is>
      </c>
      <c r="H3005" s="11" t="inlineStr">
        <is>
          <t>{n} પંક્તિઓ</t>
        </is>
      </c>
      <c r="I3005" s="11" t="inlineStr">
        <is>
          <t>Not checked</t>
        </is>
      </c>
    </row>
    <row r="3006">
      <c r="A3006" s="11" t="n">
        <v>3005</v>
      </c>
      <c r="B3006" s="11" t="inlineStr">
        <is>
          <t>rc.22, AuthEndpoints.cs</t>
        </is>
      </c>
      <c r="C3006" s="11" t="inlineStr">
        <is>
          <t>The mailbox could not be made.</t>
        </is>
      </c>
      <c r="D3006" s="11" t="inlineStr">
        <is>
          <t>அஞ்சல்பெட்டியை உருவாக்க முடியவில்லை.</t>
        </is>
      </c>
      <c r="E3006" s="11" t="inlineStr">
        <is>
          <t>മെയിൽബോക്സ് ഉണ്ടാക്കാനായില്ല.</t>
        </is>
      </c>
      <c r="F3006" s="11" t="inlineStr">
        <is>
          <t>मेलबॉक्स नहीं बनाया जा सका.</t>
        </is>
      </c>
      <c r="G3006" s="11" t="inlineStr">
        <is>
          <t>मेलबॉक्स तयार करता आला नाही.</t>
        </is>
      </c>
      <c r="H3006" s="11" t="inlineStr">
        <is>
          <t>મેઇલબૉક્સ બનાવી શકાયું નહીં.</t>
        </is>
      </c>
      <c r="I3006" s="11" t="inlineStr">
        <is>
          <t>Not checked</t>
        </is>
      </c>
    </row>
    <row r="3007">
      <c r="A3007" s="11" t="n">
        <v>3006</v>
      </c>
      <c r="B3007" s="11" t="inlineStr">
        <is>
          <t>rc.22, AuthEndpoints.cs</t>
        </is>
      </c>
      <c r="C3007" s="11" t="inlineStr">
        <is>
          <t>This invitation has expired.</t>
        </is>
      </c>
      <c r="D3007" s="11" t="inlineStr">
        <is>
          <t>இந்த அழைப்பு காலாவதியாகிவிட்டது.</t>
        </is>
      </c>
      <c r="E3007" s="11" t="inlineStr">
        <is>
          <t>ഈ ക്ഷണം കാലഹരണപ്പെട്ടു.</t>
        </is>
      </c>
      <c r="F3007" s="11" t="inlineStr">
        <is>
          <t>यह आमंत्रण समाप्त हो गया है.</t>
        </is>
      </c>
      <c r="G3007" s="11" t="inlineStr">
        <is>
          <t>हे आमंत्रण कालबाह्य झाले आहे.</t>
        </is>
      </c>
      <c r="H3007" s="11" t="inlineStr">
        <is>
          <t>આ આમંત્રણની મુદત પૂરી થઈ ગઈ છે.</t>
        </is>
      </c>
      <c r="I3007" s="11" t="inlineStr">
        <is>
          <t>Not checked</t>
        </is>
      </c>
    </row>
    <row r="3008">
      <c r="A3008" s="11" t="n">
        <v>3007</v>
      </c>
      <c r="B3008" s="11" t="inlineStr">
        <is>
          <t>rc.22, AuthEndpoints.cs</t>
        </is>
      </c>
      <c r="C3008" s="11" t="inlineStr">
        <is>
          <t>Sign in first.</t>
        </is>
      </c>
      <c r="D3008" s="11" t="inlineStr">
        <is>
          <t>முதலில் உள்நுழையவும்.</t>
        </is>
      </c>
      <c r="E3008" s="11" t="inlineStr">
        <is>
          <t>ആദ്യം സൈൻ ഇൻ ചെയ്യുക.</t>
        </is>
      </c>
      <c r="F3008" s="11" t="inlineStr">
        <is>
          <t>पहले साइन इन करें.</t>
        </is>
      </c>
      <c r="G3008" s="11" t="inlineStr">
        <is>
          <t>आधी साइन इन करा.</t>
        </is>
      </c>
      <c r="H3008" s="11" t="inlineStr">
        <is>
          <t>પહેલાં સાઇન ઇન કરો.</t>
        </is>
      </c>
      <c r="I3008" s="11" t="inlineStr">
        <is>
          <t>Not checked</t>
        </is>
      </c>
    </row>
    <row r="3009">
      <c r="A3009" s="11" t="n">
        <v>3008</v>
      </c>
      <c r="B3009" s="11" t="inlineStr">
        <is>
          <t>rc.22, OrgEndpoints.cs</t>
        </is>
      </c>
      <c r="C3009" s="11" t="inlineStr">
        <is>
          <t>Type the person's address exactly to confirm.</t>
        </is>
      </c>
      <c r="D3009" s="11" t="inlineStr">
        <is>
          <t>உறுதிப்படுத்த அந்த நபரின் முகவரியைச் சரியாகத் தட்டச்சு செய்யவும்.</t>
        </is>
      </c>
      <c r="E3009" s="11" t="inlineStr">
        <is>
          <t>സ്ഥിരീകരിക്കാൻ ആ വ്യക്തിയുടെ വിലാസം കൃത്യമായി ടൈപ്പ് ചെയ്യുക.</t>
        </is>
      </c>
      <c r="F3009" s="11" t="inlineStr">
        <is>
          <t>पुष्टि के लिए उस व्यक्ति का पता हूबहू टाइप करें.</t>
        </is>
      </c>
      <c r="G3009" s="11" t="inlineStr">
        <is>
          <t>पुष्टीसाठी त्या व्यक्तीचा पत्ता जसाच्या तसा टाइप करा.</t>
        </is>
      </c>
      <c r="H3009" s="11" t="inlineStr">
        <is>
          <t>પુષ્ટિ માટે તે વ્યક્તિનું સરનામું બરાબર ટાઇપ કરો.</t>
        </is>
      </c>
      <c r="I3009" s="11" t="inlineStr">
        <is>
          <t>Not checked</t>
        </is>
      </c>
    </row>
    <row r="3010">
      <c r="A3010" s="11" t="n">
        <v>3009</v>
      </c>
      <c r="B3010" s="11" t="inlineStr">
        <is>
          <t>rc.22, OrgEndpoints.cs</t>
        </is>
      </c>
      <c r="C3010" s="11" t="inlineStr">
        <is>
          <t>You cannot delete yourself.</t>
        </is>
      </c>
      <c r="D3010" s="11" t="inlineStr">
        <is>
          <t>உங்களை நீங்களே நீக்க முடியாது.</t>
        </is>
      </c>
      <c r="E3010" s="11" t="inlineStr">
        <is>
          <t>നിങ്ങളെ സ്വയം ഇല്ലാതാക്കാനാവില്ല.</t>
        </is>
      </c>
      <c r="F3010" s="11" t="inlineStr">
        <is>
          <t>आप स्वयं को नहीं हटा सकते.</t>
        </is>
      </c>
      <c r="G3010" s="11" t="inlineStr">
        <is>
          <t>तुम्ही स्वतःला हटवू शकत नाही.</t>
        </is>
      </c>
      <c r="H3010" s="11" t="inlineStr">
        <is>
          <t>તમે તમારી જાતને કાઢી શકતા નથી.</t>
        </is>
      </c>
      <c r="I3010" s="11" t="inlineStr">
        <is>
          <t>Not checked</t>
        </is>
      </c>
    </row>
    <row r="3011">
      <c r="A3011" s="11" t="n">
        <v>3010</v>
      </c>
      <c r="B3011" s="11" t="inlineStr">
        <is>
          <t>rc.22, OrgEndpoints.cs</t>
        </is>
      </c>
      <c r="C3011" s="11" t="inlineStr">
        <is>
          <t>The picture must be 1 MB or smaller.</t>
        </is>
      </c>
      <c r="D3011" s="11" t="inlineStr">
        <is>
          <t>படம் 1 MB அல்லது அதற்குக் குறைவாக இருக்க வேண்டும்.</t>
        </is>
      </c>
      <c r="E3011" s="11" t="inlineStr">
        <is>
          <t>ചിത്രം 1 MB-യോ അതിൽ കുറവോ ആയിരിക്കണം.</t>
        </is>
      </c>
      <c r="F3011" s="11" t="inlineStr">
        <is>
          <t>चित्र 1 MB या उससे छोटा होना चाहिए.</t>
        </is>
      </c>
      <c r="G3011" s="11" t="inlineStr">
        <is>
          <t>चित्र 1 MB किंवा त्याहून लहान असावे.</t>
        </is>
      </c>
      <c r="H3011" s="11" t="inlineStr">
        <is>
          <t>ચિત્ર 1 MB કે તેથી નાનું હોવું જોઈએ.</t>
        </is>
      </c>
      <c r="I3011" s="11" t="inlineStr">
        <is>
          <t>Not checked</t>
        </is>
      </c>
    </row>
    <row r="3012">
      <c r="A3012" s="11" t="n">
        <v>3011</v>
      </c>
      <c r="B3012" s="11" t="inlineStr">
        <is>
          <t>rc.22, OrgEndpoints.cs</t>
        </is>
      </c>
      <c r="C3012" s="11" t="inlineStr">
        <is>
          <t>The picture must be a JPEG, PNG or WebP.</t>
        </is>
      </c>
      <c r="D3012" s="11" t="inlineStr">
        <is>
          <t>படம் JPEG, PNG அல்லது WebP ஆக இருக்க வேண்டும்.</t>
        </is>
      </c>
      <c r="E3012" s="11" t="inlineStr">
        <is>
          <t>ചിത്രം JPEG, PNG അല്ലെങ്കിൽ WebP ആയിരിക്കണം.</t>
        </is>
      </c>
      <c r="F3012" s="11" t="inlineStr">
        <is>
          <t>चित्र JPEG, PNG या WebP होना चाहिए.</t>
        </is>
      </c>
      <c r="G3012" s="11" t="inlineStr">
        <is>
          <t>चित्र JPEG, PNG किंवा WebP असावे.</t>
        </is>
      </c>
      <c r="H3012" s="11" t="inlineStr">
        <is>
          <t>ચિત્ર JPEG, PNG અથવા WebP હોવું જોઈએ.</t>
        </is>
      </c>
      <c r="I3012" s="11" t="inlineStr">
        <is>
          <t>Not checked</t>
        </is>
      </c>
    </row>
    <row r="3013">
      <c r="A3013" s="11" t="n">
        <v>3012</v>
      </c>
      <c r="B3013" s="11" t="inlineStr">
        <is>
          <t>rc.22, Program.cs</t>
        </is>
      </c>
      <c r="C3013" s="11" t="inlineStr">
        <is>
          <t>Choose when it should come back.</t>
        </is>
      </c>
      <c r="D3013" s="11" t="inlineStr">
        <is>
          <t>அது எப்போது திரும்பி வர வேண்டும் என்பதைத் தேர்ந்தெடுங்கள்.</t>
        </is>
      </c>
      <c r="E3013" s="11" t="inlineStr">
        <is>
          <t>അത് എപ്പോൾ തിരികെ വരണമെന്ന് തിരഞ്ഞെടുക്കുക.</t>
        </is>
      </c>
      <c r="F3013" s="11" t="inlineStr">
        <is>
          <t>चुनें कि यह कब वापस आए.</t>
        </is>
      </c>
      <c r="G3013" s="11" t="inlineStr">
        <is>
          <t>ते केव्हा परत यावे ते निवडा.</t>
        </is>
      </c>
      <c r="H3013" s="11" t="inlineStr">
        <is>
          <t>તે ક્યારે પાછું આવે તે પસંદ કરો.</t>
        </is>
      </c>
      <c r="I3013" s="11" t="inlineStr">
        <is>
          <t>Not checked</t>
        </is>
      </c>
    </row>
    <row r="3014">
      <c r="A3014" s="11" t="n">
        <v>3013</v>
      </c>
      <c r="B3014" s="11" t="inlineStr">
        <is>
          <t>rc.22, Program.cs</t>
        </is>
      </c>
      <c r="C3014" s="11" t="inlineStr">
        <is>
          <t>There is no download ready. Prepare one first.</t>
        </is>
      </c>
      <c r="D3014" s="11" t="inlineStr">
        <is>
          <t>தயாராக எந்தப் பதிவிறக்கமும் இல்லை. முதலில் ஒன்றைத் தயாரிக்கவும்.</t>
        </is>
      </c>
      <c r="E3014" s="11" t="inlineStr">
        <is>
          <t>തയ്യാറായ ഡൗൺലോഡ് ഒന്നുമില്ല. ആദ്യം ഒന്ന് തയ്യാറാക്കുക.</t>
        </is>
      </c>
      <c r="F3014" s="11" t="inlineStr">
        <is>
          <t>कोई डाउनलोड तैयार नहीं है. पहले एक तैयार करें.</t>
        </is>
      </c>
      <c r="G3014" s="11" t="inlineStr">
        <is>
          <t>कोणताही डाउनलोड तयार नाही. आधी एक तयार करा.</t>
        </is>
      </c>
      <c r="H3014" s="11" t="inlineStr">
        <is>
          <t>કોઈ ડાઉનલોડ તૈયાર નથી. પહેલાં એક તૈયાર કરો.</t>
        </is>
      </c>
      <c r="I3014" s="11" t="inlineStr">
        <is>
          <t>Not checked</t>
        </is>
      </c>
    </row>
    <row r="3015">
      <c r="A3015" s="11" t="n">
        <v>3014</v>
      </c>
      <c r="B3015" s="11" t="inlineStr">
        <is>
          <t>rc.22, Program.cs</t>
        </is>
      </c>
      <c r="C3015" s="11" t="inlineStr">
        <is>
          <t>Give your first name and your last name.</t>
        </is>
      </c>
      <c r="D3015" s="11" t="inlineStr">
        <is>
          <t>உங்கள் முதல் பெயரையும் கடைசிப் பெயரையும் தரவும்.</t>
        </is>
      </c>
      <c r="E3015" s="11" t="inlineStr">
        <is>
          <t>നിങ്ങളുടെ പേരും കുടുംബപ്പേരും നൽകുക.</t>
        </is>
      </c>
      <c r="F3015" s="11" t="inlineStr">
        <is>
          <t>अपना पहला नाम और अंतिम नाम दें.</t>
        </is>
      </c>
      <c r="G3015" s="11" t="inlineStr">
        <is>
          <t>तुमचे पहिले नाव आणि आडनाव द्या.</t>
        </is>
      </c>
      <c r="H3015" s="11" t="inlineStr">
        <is>
          <t>તમારું પહેલું નામ અને અટક આપો.</t>
        </is>
      </c>
      <c r="I3015" s="11" t="inlineStr">
        <is>
          <t>Not checked</t>
        </is>
      </c>
    </row>
    <row r="3016">
      <c r="A3016" s="11" t="n">
        <v>3015</v>
      </c>
      <c r="B3016" s="11" t="inlineStr">
        <is>
          <t>rc.22, Program.cs</t>
        </is>
      </c>
      <c r="C3016" s="11" t="inlineStr">
        <is>
          <t>Give your phone number. It is recorded now and verified later.</t>
        </is>
      </c>
      <c r="D3016" s="11" t="inlineStr">
        <is>
          <t>உங்கள் தொலைபேசி எண்ணைத் தரவும். இப்போது பதிவு செய்யப்பட்டு, பின்னர் சரிபார்க்கப்படும்.</t>
        </is>
      </c>
      <c r="E3016" s="11" t="inlineStr">
        <is>
          <t>നിങ്ങളുടെ ഫോൺ നമ്പർ നൽകുക. ഇപ്പോൾ രേഖപ്പെടുത്തി പിന്നീട് പരിശോധിച്ചുറപ്പിക്കും.</t>
        </is>
      </c>
      <c r="F3016" s="11" t="inlineStr">
        <is>
          <t>अपना फ़ोन नंबर दें. यह अभी दर्ज होता है और बाद में सत्यापित किया जाता है.</t>
        </is>
      </c>
      <c r="G3016" s="11" t="inlineStr">
        <is>
          <t>तुमचा फोन नंबर द्या. तो आता नोंदवला जातो आणि नंतर सत्यापित केला जातो.</t>
        </is>
      </c>
      <c r="H3016" s="11" t="inlineStr">
        <is>
          <t>તમારો ફોન નંબર આપો. તે હમણાં નોંધાય છે અને પછી ચકાસાય છે.</t>
        </is>
      </c>
      <c r="I3016" s="11" t="inlineStr">
        <is>
          <t>Not checked</t>
        </is>
      </c>
    </row>
    <row r="3017">
      <c r="A3017" s="11" t="n">
        <v>3016</v>
      </c>
      <c r="B3017" s="11" t="inlineStr">
        <is>
          <t>rc.22, MailboxService.Accounts.cs</t>
        </is>
      </c>
      <c r="C3017" s="11" t="inlineStr">
        <is>
          <t>That mailbox was not found.</t>
        </is>
      </c>
      <c r="D3017" s="11" t="inlineStr">
        <is>
          <t>அந்த அஞ்சல்பெட்டி காணப்படவில்லை.</t>
        </is>
      </c>
      <c r="E3017" s="11" t="inlineStr">
        <is>
          <t>ആ മെയിൽബോക്സ് കണ്ടെത്തിയില്ല.</t>
        </is>
      </c>
      <c r="F3017" s="11" t="inlineStr">
        <is>
          <t>वह मेलबॉक्स नहीं मिला.</t>
        </is>
      </c>
      <c r="G3017" s="11" t="inlineStr">
        <is>
          <t>तो मेलबॉक्स सापडला नाही.</t>
        </is>
      </c>
      <c r="H3017" s="11" t="inlineStr">
        <is>
          <t>તે મેઇલબૉક્સ મળ્યું નહીં.</t>
        </is>
      </c>
      <c r="I3017" s="11" t="inlineStr">
        <is>
          <t>Not checked</t>
        </is>
      </c>
    </row>
    <row r="3018">
      <c r="A3018" s="11" t="n">
        <v>3017</v>
      </c>
      <c r="B3018" s="11" t="inlineStr">
        <is>
          <t>rc.22, MailboxService.Accounts.cs</t>
        </is>
      </c>
      <c r="C3018" s="11" t="inlineStr">
        <is>
          <t>Give a name: it goes on every mail you send.</t>
        </is>
      </c>
      <c r="D3018" s="11" t="inlineStr">
        <is>
          <t>ஒரு பெயரைத் தரவும்: நீங்கள் அனுப்பும் ஒவ்வொரு அஞ்சலிலும் அது இருக்கும்.</t>
        </is>
      </c>
      <c r="E3018" s="11" t="inlineStr">
        <is>
          <t>ഒരു പേര് നൽകുക: നിങ്ങൾ അയയ്ക്കുന്ന എല്ലാ മെയിലിലും അത് ഉണ്ടാകും.</t>
        </is>
      </c>
      <c r="F3018" s="11" t="inlineStr">
        <is>
          <t>एक नाम दें: यह आपके भेजे हर मेल पर जाता है.</t>
        </is>
      </c>
      <c r="G3018" s="11" t="inlineStr">
        <is>
          <t>एक नाव द्या: ते तुम्ही पाठवलेल्या प्रत्येक मेलवर जाते.</t>
        </is>
      </c>
      <c r="H3018" s="11" t="inlineStr">
        <is>
          <t>એક નામ આપો: તે તમે મોકલો તે દરેક મેઇલ પર જાય છે.</t>
        </is>
      </c>
      <c r="I3018" s="11" t="inlineStr">
        <is>
          <t>Not checked</t>
        </is>
      </c>
    </row>
    <row r="3019">
      <c r="A3019" s="11" t="n">
        <v>3018</v>
      </c>
      <c r="B3019" s="11" t="inlineStr">
        <is>
          <t>rc.22, MailboxService.Accounts.cs</t>
        </is>
      </c>
      <c r="C3019" s="11" t="inlineStr">
        <is>
          <t>Your organisation puts your first name and last name on your mails. Ask your administrator to change them.</t>
        </is>
      </c>
      <c r="D3019" s="11" t="inlineStr">
        <is>
          <t>உங்கள் நிறுவனம் உங்கள் முதல் பெயரையும் கடைசிப் பெயரையும் உங்கள் அஞ்சல்களில் வைக்கிறது. அவற்றை மாற்ற உங்கள் நிர்வாகியிடம் கேளுங்கள்.</t>
        </is>
      </c>
      <c r="E3019" s="11" t="inlineStr">
        <is>
          <t>നിങ്ങളുടെ സ്ഥാപനം നിങ്ങളുടെ പേരും കുടുംബപ്പേരും നിങ്ങളുടെ മെയിലുകളിൽ ചേർക്കുന്നു. അവ മാറ്റാൻ അഡ്മിനിസ്ട്രേറ്ററോട് ആവശ്യപ്പെടുക.</t>
        </is>
      </c>
      <c r="F3019" s="11" t="inlineStr">
        <is>
          <t>आपका संगठन आपके मेल पर आपका पहला और अंतिम नाम लगाता है. उन्हें बदलवाने के लिए अपने व्यवस्थापक से कहें.</t>
        </is>
      </c>
      <c r="G3019" s="11" t="inlineStr">
        <is>
          <t>तुमची संस्था तुमच्या मेलवर तुमचे पहिले नाव व आडनाव लावते. ते बदलण्यासाठी तुमच्या प्रशासकाला सांगा.</t>
        </is>
      </c>
      <c r="H3019" s="11" t="inlineStr">
        <is>
          <t>તમારી સંસ્થા તમારા મેઇલ પર તમારું પહેલું નામ અને અટક મૂકે છે. તે બદલવા માટે તમારા વ્યવસ્થાપકને કહો.</t>
        </is>
      </c>
      <c r="I3019" s="11" t="inlineStr">
        <is>
          <t>Not checked</t>
        </is>
      </c>
    </row>
    <row r="3020">
      <c r="A3020" s="11" t="n">
        <v>3019</v>
      </c>
      <c r="B3020" s="11" t="inlineStr">
        <is>
          <t>rc.22, MailboxService.Accounts.cs</t>
        </is>
      </c>
      <c r="C3020" s="11" t="inlineStr">
        <is>
          <t>Give your date of birth. Anjal accounts are for people aged 18 or over.</t>
        </is>
      </c>
      <c r="D3020" s="11" t="inlineStr">
        <is>
          <t>உங்கள் பிறந்த தேதியைத் தரவும். Anjal கணக்குகள் 18 அல்லது அதற்கு மேற்பட்ட வயதுடையவர்களுக்கானவை.</t>
        </is>
      </c>
      <c r="E3020" s="11" t="inlineStr">
        <is>
          <t>നിങ്ങളുടെ ജനനത്തീയതി നൽകുക. Anjal അക്കൗണ്ടുകൾ 18 വയസ്സോ അതിൽ കൂടുതലോ ഉള്ളവർക്കാണ്.</t>
        </is>
      </c>
      <c r="F3020" s="11" t="inlineStr">
        <is>
          <t>अपनी जन्मतिथि दें. Anjal खाते 18 या उससे अधिक आयु के लोगों के लिए हैं.</t>
        </is>
      </c>
      <c r="G3020" s="11" t="inlineStr">
        <is>
          <t>तुमची जन्मतारीख द्या. Anjal खाती 18 किंवा त्याहून अधिक वयाच्या लोकांसाठी आहेत.</t>
        </is>
      </c>
      <c r="H3020" s="11" t="inlineStr">
        <is>
          <t>તમારી જન્મતારીખ આપો. Anjal ખાતાં 18 કે તેથી વધુ ઉંમરના લોકો માટે છે.</t>
        </is>
      </c>
      <c r="I3020" s="11" t="inlineStr">
        <is>
          <t>Not checked</t>
        </is>
      </c>
    </row>
    <row r="3021">
      <c r="A3021" s="11" t="n">
        <v>3020</v>
      </c>
      <c r="B3021" s="11" t="inlineStr">
        <is>
          <t>rc.22, MailboxService.Accounts.cs</t>
        </is>
      </c>
      <c r="C3021" s="11" t="inlineStr">
        <is>
          <t>That date of birth cannot be right.</t>
        </is>
      </c>
      <c r="D3021" s="11" t="inlineStr">
        <is>
          <t>அந்தப் பிறந்த தேதி சரியாக இருக்க முடியாது.</t>
        </is>
      </c>
      <c r="E3021" s="11" t="inlineStr">
        <is>
          <t>ആ ജനനത്തീയതി ശരിയാകാൻ വഴിയില്ല.</t>
        </is>
      </c>
      <c r="F3021" s="11" t="inlineStr">
        <is>
          <t>वह जन्मतिथि सही नहीं हो सकती.</t>
        </is>
      </c>
      <c r="G3021" s="11" t="inlineStr">
        <is>
          <t>ती जन्मतारीख बरोबर असू शकत नाही.</t>
        </is>
      </c>
      <c r="H3021" s="11" t="inlineStr">
        <is>
          <t>તે જન્મતારીખ સાચી હોઈ શકે નહીં.</t>
        </is>
      </c>
      <c r="I3021" s="11" t="inlineStr">
        <is>
          <t>Not checked</t>
        </is>
      </c>
    </row>
    <row r="3022">
      <c r="A3022" s="11" t="n">
        <v>3021</v>
      </c>
      <c r="B3022" s="11" t="inlineStr">
        <is>
          <t>rc.22, MailboxService.Accounts.cs</t>
        </is>
      </c>
      <c r="C3022" s="11" t="inlineStr">
        <is>
          <t>Anjal accounts are for people aged 18 or over.</t>
        </is>
      </c>
      <c r="D3022" s="11" t="inlineStr">
        <is>
          <t>Anjal கணக்குகள் 18 அல்லது அதற்கு மேற்பட்ட வயதுடையவர்களுக்கானவை.</t>
        </is>
      </c>
      <c r="E3022" s="11" t="inlineStr">
        <is>
          <t>Anjal അക്കൗണ്ടുകൾ 18 വയസ്സോ അതിൽ കൂടുതലോ ഉള്ളവർക്കാണ്.</t>
        </is>
      </c>
      <c r="F3022" s="11" t="inlineStr">
        <is>
          <t>Anjal खाते 18 या उससे अधिक आयु के लोगों के लिए हैं.</t>
        </is>
      </c>
      <c r="G3022" s="11" t="inlineStr">
        <is>
          <t>Anjal खाती 18 किंवा त्याहून अधिक वयाच्या लोकांसाठी आहेत.</t>
        </is>
      </c>
      <c r="H3022" s="11" t="inlineStr">
        <is>
          <t>Anjal ખાતાં 18 કે તેથી વધુ ઉંમરના લોકો માટે છે.</t>
        </is>
      </c>
      <c r="I3022" s="11" t="inlineStr">
        <is>
          <t>Not checked</t>
        </is>
      </c>
    </row>
    <row r="3023">
      <c r="A3023" s="11" t="n">
        <v>3022</v>
      </c>
      <c r="B3023" s="11" t="inlineStr">
        <is>
          <t>rc.22, MailboxService.Accounts.cs</t>
        </is>
      </c>
      <c r="C3023" s="11" t="inlineStr">
        <is>
          <t>A username is 3 to 32 characters.</t>
        </is>
      </c>
      <c r="D3023" s="11" t="inlineStr">
        <is>
          <t>பயனர்பெயர் 3 முதல் 32 எழுத்துகள் வரை இருக்க வேண்டும்.</t>
        </is>
      </c>
      <c r="E3023" s="11" t="inlineStr">
        <is>
          <t>ഉപയോക്തൃനാമം 3 മുതൽ 32 വരെ പ്രതീകങ്ങളായിരിക്കണം.</t>
        </is>
      </c>
      <c r="F3023" s="11" t="inlineStr">
        <is>
          <t>उपयोगकर्ता नाम 3 से 32 वर्णों का होता है.</t>
        </is>
      </c>
      <c r="G3023" s="11" t="inlineStr">
        <is>
          <t>वापरकर्तानाव 3 ते 32 वर्णांचे असते.</t>
        </is>
      </c>
      <c r="H3023" s="11" t="inlineStr">
        <is>
          <t>વપરાશકર્તા નામ 3 થી 32 અક્ષરોનું હોય છે.</t>
        </is>
      </c>
      <c r="I3023" s="11" t="inlineStr">
        <is>
          <t>Not checked</t>
        </is>
      </c>
    </row>
    <row r="3024">
      <c r="A3024" s="11" t="n">
        <v>3023</v>
      </c>
      <c r="B3024" s="11" t="inlineStr">
        <is>
          <t>rc.22, MailboxService.Accounts.cs</t>
        </is>
      </c>
      <c r="C3024" s="11" t="inlineStr">
        <is>
          <t>A username is 3 to 64 characters.</t>
        </is>
      </c>
      <c r="D3024" s="11" t="inlineStr">
        <is>
          <t>பயனர்பெயர் 3 முதல் 64 எழுத்துகள் வரை இருக்க வேண்டும்.</t>
        </is>
      </c>
      <c r="E3024" s="11" t="inlineStr">
        <is>
          <t>ഉപയോക്തൃനാമം 3 മുതൽ 64 വരെ പ്രതീകങ്ങളായിരിക്കണം.</t>
        </is>
      </c>
      <c r="F3024" s="11" t="inlineStr">
        <is>
          <t>उपयोगकर्ता नाम 3 से 64 वर्णों का होता है.</t>
        </is>
      </c>
      <c r="G3024" s="11" t="inlineStr">
        <is>
          <t>वापरकर्तानाव 3 ते 64 वर्णांचे असते.</t>
        </is>
      </c>
      <c r="H3024" s="11" t="inlineStr">
        <is>
          <t>વપરાશકર્તા નામ 3 થી 64 અક્ષરોનું હોય છે.</t>
        </is>
      </c>
      <c r="I3024" s="11" t="inlineStr">
        <is>
          <t>Not checked</t>
        </is>
      </c>
    </row>
    <row r="3025">
      <c r="A3025" s="11" t="n">
        <v>3024</v>
      </c>
      <c r="B3025" s="11" t="inlineStr">
        <is>
          <t>rc.22, MailboxService.Accounts.cs</t>
        </is>
      </c>
      <c r="C3025" s="11" t="inlineStr">
        <is>
          <t>A username starts and ends with a letter or digit, with single dots between.</t>
        </is>
      </c>
      <c r="D3025" s="11" t="inlineStr">
        <is>
          <t>பயனர்பெயர் ஒரு எழுத்து அல்லது இலக்கத்தில் தொடங்கி முடிய வேண்டும், இடையில் ஒற்றைப் புள்ளிகள் மட்டும்.</t>
        </is>
      </c>
      <c r="E3025" s="11" t="inlineStr">
        <is>
          <t>ഉപയോക്തൃനാമം ഒരു അക്ഷരത്തിലോ അക്കത്തിലോ തുടങ്ങി അവസാനിക്കണം, ഇടയിൽ ഒറ്റ ഡോട്ടുകൾ മാത്രം.</t>
        </is>
      </c>
      <c r="F3025" s="11" t="inlineStr">
        <is>
          <t>उपयोगकर्ता नाम किसी अक्षर या अंक से शुरू और समाप्त होता है, बीच में केवल एकल बिंदु.</t>
        </is>
      </c>
      <c r="G3025" s="11" t="inlineStr">
        <is>
          <t>वापरकर्तानाव अक्षर किंवा अंकाने सुरू होऊन संपते, मध्ये फक्त एकेरी बिंदू.</t>
        </is>
      </c>
      <c r="H3025" s="11" t="inlineStr">
        <is>
          <t>વપરાશકર્તા નામ અક્ષર કે અંકથી શરૂ થઈને પૂરું થાય છે, વચ્ચે ફક્ત એકલ બિંદુ.</t>
        </is>
      </c>
      <c r="I3025" s="11" t="inlineStr">
        <is>
          <t>Not checked</t>
        </is>
      </c>
    </row>
    <row r="3026">
      <c r="A3026" s="11" t="n">
        <v>3025</v>
      </c>
      <c r="B3026" s="11" t="inlineStr">
        <is>
          <t>rc.22, MailboxService.Accounts.cs</t>
        </is>
      </c>
      <c r="C3026" s="11" t="inlineStr">
        <is>
          <t>A username has letters, digits, dots, hyphens and underscores only.</t>
        </is>
      </c>
      <c r="D3026" s="11" t="inlineStr">
        <is>
          <t>பயனர்பெயரில் எழுத்துகள், இலக்கங்கள், புள்ளிகள், ஹைபன்கள் மற்றும் அண்டர்ஸ்கோர்கள் மட்டுமே இருக்கலாம்.</t>
        </is>
      </c>
      <c r="E3026" s="11" t="inlineStr">
        <is>
          <t>ഉപയോക്തൃനാമത്തിൽ അക്ഷരങ്ങൾ, അക്കങ്ങൾ, ഡോട്ടുകൾ, ഹൈഫനുകൾ, അണ്ടർസ്കോറുകൾ എന്നിവ മാത്രം.</t>
        </is>
      </c>
      <c r="F3026" s="11" t="inlineStr">
        <is>
          <t>उपयोगकर्ता नाम में केवल अक्षर, अंक, बिंदु, हाइफ़न और अंडरस्कोर होते हैं.</t>
        </is>
      </c>
      <c r="G3026" s="11" t="inlineStr">
        <is>
          <t>वापरकर्तानावात फक्त अक्षरे, अंक, बिंदू, हायफन आणि अंडरस्कोर असतात.</t>
        </is>
      </c>
      <c r="H3026" s="11" t="inlineStr">
        <is>
          <t>વપરાશકર્તા નામમાં ફક્ત અક્ષરો, અંકો, બિંદુ, હાઇફન અને અંડરસ્કોર હોય છે.</t>
        </is>
      </c>
      <c r="I3026" s="11" t="inlineStr">
        <is>
          <t>Not checked</t>
        </is>
      </c>
    </row>
    <row r="3027">
      <c r="A3027" s="11" t="n">
        <v>3026</v>
      </c>
      <c r="B3027" s="11" t="inlineStr">
        <is>
          <t>rc.22, MailboxService.Accounts.cs</t>
        </is>
      </c>
      <c r="C3027" s="11" t="inlineStr">
        <is>
          <t>That username is reserved.</t>
        </is>
      </c>
      <c r="D3027" s="11" t="inlineStr">
        <is>
          <t>அந்தப் பயனர்பெயர் ஒதுக்கப்பட்டுள்ளது.</t>
        </is>
      </c>
      <c r="E3027" s="11" t="inlineStr">
        <is>
          <t>ആ ഉപയോക്തൃനാമം റിസർവ് ചെയ്തതാണ്.</t>
        </is>
      </c>
      <c r="F3027" s="11" t="inlineStr">
        <is>
          <t>वह उपयोगकर्ता नाम आरक्षित है.</t>
        </is>
      </c>
      <c r="G3027" s="11" t="inlineStr">
        <is>
          <t>ते वापरकर्तानाव राखीव आहे.</t>
        </is>
      </c>
      <c r="H3027" s="11" t="inlineStr">
        <is>
          <t>તે વપરાશકર્તા નામ અનામત છે.</t>
        </is>
      </c>
      <c r="I3027" s="11" t="inlineStr">
        <is>
          <t>Not checked</t>
        </is>
      </c>
    </row>
    <row r="3028">
      <c r="A3028" s="11" t="n">
        <v>3027</v>
      </c>
      <c r="B3028" s="11" t="inlineStr">
        <is>
          <t>rc.22, MailboxService.Accounts.cs</t>
        </is>
      </c>
      <c r="C3028" s="11" t="inlineStr">
        <is>
          <t>Give the phone with its country code, for example +91 98400 12345.</t>
        </is>
      </c>
      <c r="D3028" s="11" t="inlineStr">
        <is>
          <t>நாட்டுக் குறியீட்டுடன் தொலைபேசி எண்ணைத் தரவும், எடுத்துக்காட்டாக +91 98400 12345.</t>
        </is>
      </c>
      <c r="E3028" s="11" t="inlineStr">
        <is>
          <t>രാജ്യ കോഡ് സഹിതം ഫോൺ നമ്പർ നൽകുക, ഉദാഹരണത്തിന് +91 98400 12345.</t>
        </is>
      </c>
      <c r="F3028" s="11" t="inlineStr">
        <is>
          <t>फ़ोन नंबर देश कोड के साथ दें, जैसे +91 98400 12345.</t>
        </is>
      </c>
      <c r="G3028" s="11" t="inlineStr">
        <is>
          <t>फोन नंबर देश कोडसह द्या, उदाहरणार्थ +91 98400 12345.</t>
        </is>
      </c>
      <c r="H3028" s="11" t="inlineStr">
        <is>
          <t>ફોન નંબર દેશ કોડ સાથે આપો, ઉદાહરણ તરીકે +91 98400 12345.</t>
        </is>
      </c>
      <c r="I3028" s="11" t="inlineStr">
        <is>
          <t>Not checked</t>
        </is>
      </c>
    </row>
    <row r="3029">
      <c r="A3029" s="11" t="n">
        <v>3028</v>
      </c>
      <c r="B3029" s="11" t="inlineStr">
        <is>
          <t>rc.22, MailboxService.Accounts.cs</t>
        </is>
      </c>
      <c r="C3029" s="11" t="inlineStr">
        <is>
          <t>Give the first name and the last name.</t>
        </is>
      </c>
      <c r="D3029" s="11" t="inlineStr">
        <is>
          <t>முதல் பெயரையும் கடைசிப் பெயரையும் தரவும்.</t>
        </is>
      </c>
      <c r="E3029" s="11" t="inlineStr">
        <is>
          <t>പേരും കുടുംബപ്പേരും നൽകുക.</t>
        </is>
      </c>
      <c r="F3029" s="11" t="inlineStr">
        <is>
          <t>पहला नाम और अंतिम नाम दें.</t>
        </is>
      </c>
      <c r="G3029" s="11" t="inlineStr">
        <is>
          <t>पहिले नाव आणि आडनाव द्या.</t>
        </is>
      </c>
      <c r="H3029" s="11" t="inlineStr">
        <is>
          <t>પહેલું નામ અને અટક આપો.</t>
        </is>
      </c>
      <c r="I3029" s="11" t="inlineStr">
        <is>
          <t>Not checked</t>
        </is>
      </c>
    </row>
    <row r="3030">
      <c r="A3030" s="11" t="n">
        <v>3029</v>
      </c>
      <c r="B3030" s="11" t="inlineStr">
        <is>
          <t>rc.22, MailboxService.Accounts.cs</t>
        </is>
      </c>
      <c r="C3030" s="11" t="inlineStr">
        <is>
          <t>Give the personal address the invitation goes to.</t>
        </is>
      </c>
      <c r="D3030" s="11" t="inlineStr">
        <is>
          <t>அழைப்பு அனுப்பப்பட வேண்டிய தனிப்பட்ட முகவரியைத் தரவும்.</t>
        </is>
      </c>
      <c r="E3030" s="11" t="inlineStr">
        <is>
          <t>ക്ഷണം അയയ്ക്കേണ്ട വ്യക്തിഗത വിലാസം നൽകുക.</t>
        </is>
      </c>
      <c r="F3030" s="11" t="inlineStr">
        <is>
          <t>वह व्यक्तिगत पता दें जिस पर आमंत्रण जाएगा.</t>
        </is>
      </c>
      <c r="G3030" s="11" t="inlineStr">
        <is>
          <t>आमंत्रण ज्या वैयक्तिक पत्त्यावर जाईल तो द्या.</t>
        </is>
      </c>
      <c r="H3030" s="11" t="inlineStr">
        <is>
          <t>આમંત્રણ જે વ્યક્તિગત સરનામે જશે તે આપો.</t>
        </is>
      </c>
      <c r="I3030" s="11" t="inlineStr">
        <is>
          <t>Not checked</t>
        </is>
      </c>
    </row>
    <row r="3031">
      <c r="A3031" s="11" t="n">
        <v>3030</v>
      </c>
      <c r="B3031" s="11" t="inlineStr">
        <is>
          <t>rc.22, MailboxService.Accounts.cs</t>
        </is>
      </c>
      <c r="C3031" s="11" t="inlineStr">
        <is>
          <t>This invitation has expired or has been used. Ask for a new one.</t>
        </is>
      </c>
      <c r="D3031" s="11" t="inlineStr">
        <is>
          <t>இந்த அழைப்பு காலாவதியாகிவிட்டது அல்லது பயன்படுத்தப்பட்டுவிட்டது. புதிய ஒன்றைக் கேளுங்கள்.</t>
        </is>
      </c>
      <c r="E3031" s="11" t="inlineStr">
        <is>
          <t>ഈ ക്ഷണം കാലഹരണപ്പെട്ടു അല്ലെങ്കിൽ ഉപയോഗിച്ചുകഴിഞ്ഞു. പുതിയൊരെണ്ണം ആവശ്യപ്പെടുക.</t>
        </is>
      </c>
      <c r="F3031" s="11" t="inlineStr">
        <is>
          <t>यह आमंत्रण समाप्त हो गया है या उपयोग किया जा चुका है. नया माँगें.</t>
        </is>
      </c>
      <c r="G3031" s="11" t="inlineStr">
        <is>
          <t>हे आमंत्रण कालबाह्य झाले आहे किंवा वापरले गेले आहे. नवीन मागा.</t>
        </is>
      </c>
      <c r="H3031" s="11" t="inlineStr">
        <is>
          <t>આ આમંત્રણની મુદત પૂરી થઈ છે અથવા તે વપરાઈ ગયું છે. નવું માગો.</t>
        </is>
      </c>
      <c r="I3031" s="11" t="inlineStr">
        <is>
          <t>Not checked</t>
        </is>
      </c>
    </row>
    <row r="3032">
      <c r="A3032" s="11" t="n">
        <v>3031</v>
      </c>
      <c r="B3032" s="11" t="inlineStr">
        <is>
          <t>rc.22, MailboxService.Accounts.cs</t>
        </is>
      </c>
      <c r="C3032" s="11" t="inlineStr">
        <is>
          <t>That username is taken. Choose another.</t>
        </is>
      </c>
      <c r="D3032" s="11" t="inlineStr">
        <is>
          <t>அந்தப் பயனர்பெயர் ஏற்கனவே எடுக்கப்பட்டது. வேறொன்றைத் தேர்ந்தெடுங்கள்.</t>
        </is>
      </c>
      <c r="E3032" s="11" t="inlineStr">
        <is>
          <t>ആ ഉപയോക്തൃനാമം ഇതിനകം എടുത്തിട്ടുണ്ട്. മറ്റൊന്ന് തിരഞ്ഞെടുക്കുക.</t>
        </is>
      </c>
      <c r="F3032" s="11" t="inlineStr">
        <is>
          <t>वह उपयोगकर्ता नाम पहले से लिया जा चुका है. दूसरा चुनें.</t>
        </is>
      </c>
      <c r="G3032" s="11" t="inlineStr">
        <is>
          <t>ते वापरकर्तानाव आधीच घेतलेले आहे. दुसरे निवडा.</t>
        </is>
      </c>
      <c r="H3032" s="11" t="inlineStr">
        <is>
          <t>તે વપરાશકર્તા નામ પહેલેથી લેવાયેલું છે. બીજું પસંદ કરો.</t>
        </is>
      </c>
      <c r="I3032" s="11" t="inlineStr">
        <is>
          <t>Not checked</t>
        </is>
      </c>
    </row>
    <row r="3033">
      <c r="A3033" s="11" t="n">
        <v>3032</v>
      </c>
      <c r="B3033" s="11" t="inlineStr">
        <is>
          <t>rc.22, MailboxService.Accounts.cs</t>
        </is>
      </c>
      <c r="C3033" s="11" t="inlineStr">
        <is>
          <t>Tick both boxes: the Terms of Service, and that you have read the Disclaimer.</t>
        </is>
      </c>
      <c r="D3033" s="11" t="inlineStr">
        <is>
          <t>இரண்டு பெட்டிகளையும் டிக் செய்யவும்: சேவை விதிமுறைகள், மற்றும் பொறுப்புத்துறப்பைப் படித்துவிட்டீர்கள் என்பது.</t>
        </is>
      </c>
      <c r="E3033" s="11" t="inlineStr">
        <is>
          <t>രണ്ട് ബോക്സുകളും ടിക്ക് ചെയ്യുക: സേവന നിബന്ധനകൾ, ഒപ്പം നിരാകരണം വായിച്ചു എന്നത്.</t>
        </is>
      </c>
      <c r="F3033" s="11" t="inlineStr">
        <is>
          <t>दोनों बॉक्स पर टिक करें: सेवा की शर्तें, और यह कि आपने अस्वीकरण पढ़ लिया है.</t>
        </is>
      </c>
      <c r="G3033" s="11" t="inlineStr">
        <is>
          <t>दोन्ही बॉक्सवर टिक करा: सेवा अटी, आणि तुम्ही अस्वीकरण वाचले आहे हे.</t>
        </is>
      </c>
      <c r="H3033" s="11" t="inlineStr">
        <is>
          <t>બંને બૉક્સ પર ટિક કરો: સેવાની શરતો, અને તમે અસ્વીકરણ વાંચ્યું છે તે.</t>
        </is>
      </c>
      <c r="I3033" s="11" t="inlineStr">
        <is>
          <t>Not checked</t>
        </is>
      </c>
    </row>
    <row r="3034">
      <c r="A3034" s="11" t="n">
        <v>3033</v>
      </c>
      <c r="B3034" s="11" t="inlineStr">
        <is>
          <t>rc.22, MailboxService.Accounts.cs</t>
        </is>
      </c>
      <c r="C3034" s="11" t="inlineStr">
        <is>
          <t>Choose a password of at least {n} characters that is not a common one and does not contain your name or address.</t>
        </is>
      </c>
      <c r="D3034" s="11" t="inlineStr">
        <is>
          <t>குறைந்தது {n} எழுத்துகள் கொண்ட, பொதுவானதாக இல்லாத, உங்கள் பெயரோ முகவரியோ இல்லாத கடவுச்சொல்லைத் தேர்ந்தெடுங்கள்.</t>
        </is>
      </c>
      <c r="E3034" s="11" t="inlineStr">
        <is>
          <t>കുറഞ്ഞത് {n} പ്രതീകങ്ങളുള്ള, സാധാരണമല്ലാത്ത, നിങ്ങളുടെ പേരോ വിലാസമോ ഇല്ലാത്ത ഒരു പാസ്‌വേഡ് തിരഞ്ഞെടുക്കുക.</t>
        </is>
      </c>
      <c r="F3034" s="11" t="inlineStr">
        <is>
          <t>कम से कम {n} वर्णों का ऐसा पासवर्ड चुनें जो आम न हो और जिसमें आपका नाम या पता न हो.</t>
        </is>
      </c>
      <c r="G3034" s="11" t="inlineStr">
        <is>
          <t>किमान {n} वर्णांचा असा पासवर्ड निवडा जो सामान्य नसेल आणि ज्यात तुमचे नाव किंवा पत्ता नसेल.</t>
        </is>
      </c>
      <c r="H3034" s="11" t="inlineStr">
        <is>
          <t>ઓછામાં ઓછા {n} અક્ષરોનો એવો પાસવર્ડ પસંદ કરો જે સામાન્ય ન હોય અને જેમાં તમારું નામ કે સરનામું ન હોય.</t>
        </is>
      </c>
      <c r="I3034" s="11" t="inlineStr">
        <is>
          <t>Not checked</t>
        </is>
      </c>
    </row>
    <row r="3035">
      <c r="A3035" s="11" t="n">
        <v>3034</v>
      </c>
      <c r="B3035" s="11" t="inlineStr">
        <is>
          <t>rc.22, MailboxService.Accounts.cs</t>
        </is>
      </c>
      <c r="C3035" s="11" t="inlineStr">
        <is>
          <t>Give the personal email the Terms are sent to.</t>
        </is>
      </c>
      <c r="D3035" s="11" t="inlineStr">
        <is>
          <t>விதிமுறைகள் அனுப்பப்பட வேண்டிய தனிப்பட்ட மின்னஞ்சலைத் தரவும்.</t>
        </is>
      </c>
      <c r="E3035" s="11" t="inlineStr">
        <is>
          <t>നിബന്ധനകൾ അയയ്ക്കേണ്ട വ്യക്തിഗത ഇമെയിൽ നൽകുക.</t>
        </is>
      </c>
      <c r="F3035" s="11" t="inlineStr">
        <is>
          <t>वह व्यक्तिगत ईमेल दें जिस पर शर्तें भेजी जाएँगी.</t>
        </is>
      </c>
      <c r="G3035" s="11" t="inlineStr">
        <is>
          <t>अटी ज्या वैयक्तिक ईमेलवर पाठवल्या जातील तो द्या.</t>
        </is>
      </c>
      <c r="H3035" s="11" t="inlineStr">
        <is>
          <t>શરતો જે વ્યક્તિગત ઇમેઇલ પર મોકલાશે તે આપો.</t>
        </is>
      </c>
      <c r="I3035" s="11" t="inlineStr">
        <is>
          <t>Not checked</t>
        </is>
      </c>
    </row>
    <row r="3036">
      <c r="A3036" s="11" t="n">
        <v>3035</v>
      </c>
      <c r="B3036" s="11" t="inlineStr">
        <is>
          <t>rc.22, MailboxService.Accounts.cs</t>
        </is>
      </c>
      <c r="C3036" s="11" t="inlineStr">
        <is>
          <t>Give the phone number. It is recorded now and verified later.</t>
        </is>
      </c>
      <c r="D3036" s="11" t="inlineStr">
        <is>
          <t>தொலைபேசி எண்ணைத் தரவும். இப்போது பதிவு செய்யப்பட்டு, பின்னர் சரிபார்க்கப்படும்.</t>
        </is>
      </c>
      <c r="E3036" s="11" t="inlineStr">
        <is>
          <t>ഫോൺ നമ്പർ നൽകുക. ഇപ്പോൾ രേഖപ്പെടുത്തി പിന്നീട് പരിശോധിച്ചുറപ്പിക്കും.</t>
        </is>
      </c>
      <c r="F3036" s="11" t="inlineStr">
        <is>
          <t>फ़ोन नंबर दें. यह अभी दर्ज होता है और बाद में सत्यापित किया जाता है.</t>
        </is>
      </c>
      <c r="G3036" s="11" t="inlineStr">
        <is>
          <t>फोन नंबर द्या. तो आता नोंदवला जातो आणि नंतर सत्यापित केला जातो.</t>
        </is>
      </c>
      <c r="H3036" s="11" t="inlineStr">
        <is>
          <t>ફોન નંબર આપો. તે હમણાં નોંધાય છે અને પછી ચકાસાય છે.</t>
        </is>
      </c>
      <c r="I3036" s="11" t="inlineStr">
        <is>
          <t>Not checked</t>
        </is>
      </c>
    </row>
    <row r="3037">
      <c r="A3037" s="11" t="n">
        <v>3036</v>
      </c>
      <c r="B3037" s="11" t="inlineStr">
        <is>
          <t>rc.22, MailboxService.Accounts.cs</t>
        </is>
      </c>
      <c r="C3037" s="11" t="inlineStr">
        <is>
          <t>Choose a first password of at least {n} characters that is not a common one and does not contain their name or address.</t>
        </is>
      </c>
      <c r="D3037" s="11" t="inlineStr">
        <is>
          <t>குறைந்தது {n} எழுத்துகள் கொண்ட, பொதுவானதாக இல்லாத, அவர்களின் பெயரோ முகவரியோ இல்லாத முதல் கடவுச்சொல்லைத் தேர்ந்தெடுங்கள்.</t>
        </is>
      </c>
      <c r="E3037" s="11" t="inlineStr">
        <is>
          <t>കുറഞ്ഞത് {n} പ്രതീകങ്ങളുള്ള, സാധാരണമല്ലാത്ത, അവരുടെ പേരോ വിലാസമോ ഇല്ലാത്ത ഒരു ആദ്യ പാസ്‌വേഡ് തിരഞ്ഞെടുക്കുക.</t>
        </is>
      </c>
      <c r="F3037" s="11" t="inlineStr">
        <is>
          <t>कम से कम {n} वर्णों का ऐसा पहला पासवर्ड चुनें जो आम न हो और जिसमें उनका नाम या पता न हो.</t>
        </is>
      </c>
      <c r="G3037" s="11" t="inlineStr">
        <is>
          <t>किमान {n} वर्णांचा असा पहिला पासवर्ड निवडा जो सामान्य नसेल आणि ज्यात त्यांचे नाव किंवा पत्ता नसेल.</t>
        </is>
      </c>
      <c r="H3037" s="11" t="inlineStr">
        <is>
          <t>ઓછામાં ઓછા {n} અક્ષરોનો એવો પહેલો પાસવર્ડ પસંદ કરો જે સામાન્ય ન હોય અને જેમાં તેમનું નામ કે સરનામું ન હોય.</t>
        </is>
      </c>
      <c r="I3037" s="11" t="inlineStr">
        <is>
          <t>Not checked</t>
        </is>
      </c>
    </row>
    <row r="3038">
      <c r="A3038" s="11" t="n">
        <v>3037</v>
      </c>
      <c r="B3038" s="11" t="inlineStr">
        <is>
          <t>rc.22, MailboxService.Accounts.cs</t>
        </is>
      </c>
      <c r="C3038" s="11" t="inlineStr">
        <is>
          <t>This mailbox is under a legal hold; it cannot be deleted until the hold is lifted.</t>
        </is>
      </c>
      <c r="D3038" s="11" t="inlineStr">
        <is>
          <t>இந்த அஞ்சல்பெட்டி சட்டப்பூர்வ நிறுத்திவைப்பில் உள்ளது; நிறுத்திவைப்பு நீக்கப்படும் வரை இதை நீக்க முடியாது.</t>
        </is>
      </c>
      <c r="E3038" s="11" t="inlineStr">
        <is>
          <t>ഈ മെയിൽബോക്സ് നിയമപരമായ ഹോൾഡിലാണ്; ഹോൾഡ് നീക്കുന്നതുവരെ ഇത് ഇല്ലാതാക്കാനാവില്ല.</t>
        </is>
      </c>
      <c r="F3038" s="11" t="inlineStr">
        <is>
          <t>यह मेलबॉक्स कानूनी रोक के अधीन है; रोक हटने तक इसे हटाया नहीं जा सकता.</t>
        </is>
      </c>
      <c r="G3038" s="11" t="inlineStr">
        <is>
          <t>हा मेलबॉक्स कायदेशीर रोखेखाली आहे; रोख उठेपर्यंत तो हटवता येणार नाही.</t>
        </is>
      </c>
      <c r="H3038" s="11" t="inlineStr">
        <is>
          <t>આ મેઇલબૉક્સ કાનૂની રોક હેઠળ છે; રોક ઉઠે ત્યાં સુધી તેને કાઢી શકાશે નહીં.</t>
        </is>
      </c>
      <c r="I3038" s="11" t="inlineStr">
        <is>
          <t>Not checked</t>
        </is>
      </c>
    </row>
    <row r="3039">
      <c r="A3039" s="11" t="n">
        <v>3038</v>
      </c>
      <c r="B3039" s="11" t="inlineStr">
        <is>
          <t>rc.22, MailboxService.Accounts.cs</t>
        </is>
      </c>
      <c r="C3039" s="11" t="inlineStr">
        <is>
          <t>This mailbox is under a legal hold; lift it first.</t>
        </is>
      </c>
      <c r="D3039" s="11" t="inlineStr">
        <is>
          <t>இந்த அஞ்சல்பெட்டி சட்டப்பூர்வ நிறுத்திவைப்பில் உள்ளது; முதலில் அதை நீக்கவும்.</t>
        </is>
      </c>
      <c r="E3039" s="11" t="inlineStr">
        <is>
          <t>ഈ മെയിൽബോക്സ് നിയമപരമായ ഹോൾഡിലാണ്; ആദ്യം അത് നീക്കുക.</t>
        </is>
      </c>
      <c r="F3039" s="11" t="inlineStr">
        <is>
          <t>यह मेलबॉक्स कानूनी रोक के अधीन है; पहले उसे हटाएँ.</t>
        </is>
      </c>
      <c r="G3039" s="11" t="inlineStr">
        <is>
          <t>हा मेलबॉक्स कायदेशीर रोखेखाली आहे; आधी ती उठवा.</t>
        </is>
      </c>
      <c r="H3039" s="11" t="inlineStr">
        <is>
          <t>આ મેઇલબૉક્સ કાનૂની રોક હેઠળ છે; પહેલાં તે ઉઠાવો.</t>
        </is>
      </c>
      <c r="I3039" s="11" t="inlineStr">
        <is>
          <t>Not checked</t>
        </is>
      </c>
    </row>
    <row r="3040">
      <c r="A3040" s="11" t="n">
        <v>3039</v>
      </c>
      <c r="B3040" s="11" t="inlineStr">
        <is>
          <t>rc.22, MailboxService.Accounts.cs</t>
        </is>
      </c>
      <c r="C3040" s="11" t="inlineStr">
        <is>
          <t>This is the organisation's only administrator. Make someone else an administrator first.</t>
        </is>
      </c>
      <c r="D3040" s="11" t="inlineStr">
        <is>
          <t>இவர் நிறுவனத்தின் ஒரே நிர்வாகி. முதலில் வேறொருவரை நிர்வாகியாக்குங்கள்.</t>
        </is>
      </c>
      <c r="E3040" s="11" t="inlineStr">
        <is>
          <t>ഇത് സ്ഥാപനത്തിന്റെ ഏക അഡ്മിനിസ്ട്രേറ്ററാണ്. ആദ്യം മറ്റൊരാളെ അഡ്മിനിസ്ട്രേറ്ററാക്കുക.</t>
        </is>
      </c>
      <c r="F3040" s="11" t="inlineStr">
        <is>
          <t>यह संगठन का एकमात्र व्यवस्थापक है. पहले किसी और को व्यवस्थापक बनाएँ.</t>
        </is>
      </c>
      <c r="G3040" s="11" t="inlineStr">
        <is>
          <t>हा संस्थेचा एकमेव प्रशासक आहे. आधी दुसऱ्या कोणाला प्रशासक करा.</t>
        </is>
      </c>
      <c r="H3040" s="11" t="inlineStr">
        <is>
          <t>આ સંસ્થાના એકમાત્ર વ્યવસ્થાપક છે. પહેલાં બીજા કોઈને વ્યવસ્થાપક બનાવો.</t>
        </is>
      </c>
      <c r="I3040" s="11" t="inlineStr">
        <is>
          <t>Not checked</t>
        </is>
      </c>
    </row>
    <row r="3041">
      <c r="A3041" s="11" t="n">
        <v>3040</v>
      </c>
      <c r="B3041" s="11" t="inlineStr">
        <is>
          <t>rc.22, MailboxService.Accounts.cs</t>
        </is>
      </c>
      <c r="C3041" s="11" t="inlineStr">
        <is>
          <t>The rows are gone, but the mail files could not be removed; tell the Anjal operator.</t>
        </is>
      </c>
      <c r="D3041" s="11" t="inlineStr">
        <is>
          <t>வரிசைகள் நீக்கப்பட்டன, ஆனால் அஞ்சல் கோப்புகளை அகற்ற முடியவில்லை; Anjal ஆபரேட்டரிடம் தெரிவிக்கவும்.</t>
        </is>
      </c>
      <c r="E3041" s="11" t="inlineStr">
        <is>
          <t>വരികൾ നീക്കി, പക്ഷേ മെയിൽ ഫയലുകൾ നീക്കം ചെയ്യാനായില്ല; Anjal ഓപ്പറേറ്ററെ അറിയിക്കുക.</t>
        </is>
      </c>
      <c r="F3041" s="11" t="inlineStr">
        <is>
          <t>पंक्तियाँ हट गई हैं, पर मेल फ़ाइलें निकाली नहीं जा सकीं; Anjal ऑपरेटर को बताएँ.</t>
        </is>
      </c>
      <c r="G3041" s="11" t="inlineStr">
        <is>
          <t>ओळी गेल्या आहेत, पण मेल फाइल्स काढता आल्या नाहीत; Anjal ऑपरेटरला सांगा.</t>
        </is>
      </c>
      <c r="H3041" s="11" t="inlineStr">
        <is>
          <t>પંક્તિઓ નીકળી ગઈ છે, પણ મેઇલ ફાઇલો દૂર કરી શકાઈ નહીં; Anjal ઑપરેટરને જણાવો.</t>
        </is>
      </c>
      <c r="I3041" s="11" t="inlineStr">
        <is>
          <t>Not checked</t>
        </is>
      </c>
    </row>
    <row r="3042">
      <c r="A3042" s="11" t="n">
        <v>3041</v>
      </c>
      <c r="B3042" s="11" t="inlineStr">
        <is>
          <t>rc.22, MailboxService.Accounts.cs</t>
        </is>
      </c>
      <c r="C3042" s="11" t="inlineStr">
        <is>
          <t>Write the reply people will get.</t>
        </is>
      </c>
      <c r="D3042" s="11" t="inlineStr">
        <is>
          <t>மக்களுக்குக் கிடைக்கும் பதிலை எழுதுங்கள்.</t>
        </is>
      </c>
      <c r="E3042" s="11" t="inlineStr">
        <is>
          <t>ആളുകൾക്ക് ലഭിക്കുന്ന മറുപടി എഴുതുക.</t>
        </is>
      </c>
      <c r="F3042" s="11" t="inlineStr">
        <is>
          <t>वह उत्तर लिखें जो लोगों को मिलेगा.</t>
        </is>
      </c>
      <c r="G3042" s="11" t="inlineStr">
        <is>
          <t>लोकांना मिळणारे उत्तर लिहा.</t>
        </is>
      </c>
      <c r="H3042" s="11" t="inlineStr">
        <is>
          <t>લોકોને મળશે તે જવાબ લખો.</t>
        </is>
      </c>
      <c r="I3042" s="11" t="inlineStr">
        <is>
          <t>Not checked</t>
        </is>
      </c>
    </row>
    <row r="3043">
      <c r="A3043" s="11" t="n">
        <v>3042</v>
      </c>
      <c r="B3043" s="11" t="inlineStr">
        <is>
          <t>rc.22, MailboxService.Accounts.cs</t>
        </is>
      </c>
      <c r="C3043" s="11" t="inlineStr">
        <is>
          <t>Until must be after From.</t>
        </is>
      </c>
      <c r="D3043" s="11" t="inlineStr">
        <is>
          <t>'வரை' தேதி 'முதல்' தேதிக்குப் பின் இருக்க வேண்டும்.</t>
        </is>
      </c>
      <c r="E3043" s="11" t="inlineStr">
        <is>
          <t>'വരെ' തീയതി 'മുതൽ' തീയതിക്ക് ശേഷമായിരിക്കണം.</t>
        </is>
      </c>
      <c r="F3043" s="11" t="inlineStr">
        <is>
          <t>'तक' की तारीख 'से' की तारीख के बाद होनी चाहिए.</t>
        </is>
      </c>
      <c r="G3043" s="11" t="inlineStr">
        <is>
          <t>'पर्यंत' ची तारीख 'पासून' च्या तारखेनंतर असावी.</t>
        </is>
      </c>
      <c r="H3043" s="11" t="inlineStr">
        <is>
          <t>'સુધી' ની તારીખ 'થી' ની તારીખ પછી હોવી જોઈએ.</t>
        </is>
      </c>
      <c r="I3043" s="11" t="inlineStr">
        <is>
          <t>Not checked</t>
        </is>
      </c>
    </row>
    <row r="3044">
      <c r="A3044" s="11" t="n">
        <v>3043</v>
      </c>
      <c r="B3044" s="11" t="inlineStr">
        <is>
          <t>rc.22, MailboxService.Accounts.cs</t>
        </is>
      </c>
      <c r="C3044" s="11" t="inlineStr">
        <is>
          <t>The mail could not be delivered.</t>
        </is>
      </c>
      <c r="D3044" s="11" t="inlineStr">
        <is>
          <t>அஞ்சலை வழங்க முடியவில்லை.</t>
        </is>
      </c>
      <c r="E3044" s="11" t="inlineStr">
        <is>
          <t>മെയിൽ എത്തിക്കാനായില്ല.</t>
        </is>
      </c>
      <c r="F3044" s="11" t="inlineStr">
        <is>
          <t>मेल पहुँचाया नहीं जा सका.</t>
        </is>
      </c>
      <c r="G3044" s="11" t="inlineStr">
        <is>
          <t>मेल पोहोचवता आला नाही.</t>
        </is>
      </c>
      <c r="H3044" s="11" t="inlineStr">
        <is>
          <t>મેઇલ પહોંચાડી શકાયો નહીં.</t>
        </is>
      </c>
      <c r="I3044" s="11" t="inlineStr">
        <is>
          <t>Not checked</t>
        </is>
      </c>
    </row>
    <row r="3045">
      <c r="A3045" s="11" t="n">
        <v>3044</v>
      </c>
      <c r="B3045" s="11" t="inlineStr">
        <is>
          <t>rc.22, MailboxService.Addresses.cs</t>
        </is>
      </c>
      <c r="C3045" s="11" t="inlineStr">
        <is>
          <t>The organisation has the most extra addresses allowed.</t>
        </is>
      </c>
      <c r="D3045" s="11" t="inlineStr">
        <is>
          <t>நிறுவனம் அனுமதிக்கப்பட்ட அதிகபட்ச கூடுதல் முகவரிகளை எட்டிவிட்டது.</t>
        </is>
      </c>
      <c r="E3045" s="11" t="inlineStr">
        <is>
          <t>സ്ഥാപനം അനുവദനീയമായ പരമാവധി അധിക വിലാസങ്ങളിൽ എത്തി.</t>
        </is>
      </c>
      <c r="F3045" s="11" t="inlineStr">
        <is>
          <t>संगठन अनुमत अतिरिक्त पतों की अधिकतम संख्या पर पहुँच गया है.</t>
        </is>
      </c>
      <c r="G3045" s="11" t="inlineStr">
        <is>
          <t>संस्थेने परवानगी असलेल्या अतिरिक्त पत्त्यांची कमाल संख्या गाठली आहे.</t>
        </is>
      </c>
      <c r="H3045" s="11" t="inlineStr">
        <is>
          <t>સંસ્થા મંજૂર વધારાનાં સરનામાંની મહત્તમ સંખ્યાએ પહોંચી ગઈ છે.</t>
        </is>
      </c>
      <c r="I3045" s="11" t="inlineStr">
        <is>
          <t>Not checked</t>
        </is>
      </c>
    </row>
    <row r="3046">
      <c r="A3046" s="11" t="n">
        <v>3045</v>
      </c>
      <c r="B3046" s="11" t="inlineStr">
        <is>
          <t>rc.22, MailboxService.Addresses.cs</t>
        </is>
      </c>
      <c r="C3046" s="11" t="inlineStr">
        <is>
          <t>The organisation has the most group addresses allowed.</t>
        </is>
      </c>
      <c r="D3046" s="11" t="inlineStr">
        <is>
          <t>நிறுவனம் அனுமதிக்கப்பட்ட அதிகபட்ச குழு முகவரிகளை எட்டிவிட்டது.</t>
        </is>
      </c>
      <c r="E3046" s="11" t="inlineStr">
        <is>
          <t>സ്ഥാപനം അനുവദനീയമായ പരമാവധി ഗ്രൂപ്പ് വിലാസങ്ങളിൽ എത്തി.</t>
        </is>
      </c>
      <c r="F3046" s="11" t="inlineStr">
        <is>
          <t>संगठन अनुमत समूह पतों की अधिकतम संख्या पर पहुँच गया है.</t>
        </is>
      </c>
      <c r="G3046" s="11" t="inlineStr">
        <is>
          <t>संस्थेने परवानगी असलेल्या गट पत्त्यांची कमाल संख्या गाठली आहे.</t>
        </is>
      </c>
      <c r="H3046" s="11" t="inlineStr">
        <is>
          <t>સંસ્થા મંજૂર જૂથ સરનામાંની મહત્તમ સંખ્યાએ પહોંચી ગઈ છે.</t>
        </is>
      </c>
      <c r="I3046" s="11" t="inlineStr">
        <is>
          <t>Not checked</t>
        </is>
      </c>
    </row>
    <row r="3047">
      <c r="A3047" s="11" t="n">
        <v>3046</v>
      </c>
      <c r="B3047" s="11" t="inlineStr">
        <is>
          <t>rc.22, MailboxService.Addresses.cs</t>
        </is>
      </c>
      <c r="C3047" s="11" t="inlineStr">
        <is>
          <t>Choose at least one member.</t>
        </is>
      </c>
      <c r="D3047" s="11" t="inlineStr">
        <is>
          <t>குறைந்தது ஒரு உறுப்பினரைத் தேர்ந்தெடுங்கள்.</t>
        </is>
      </c>
      <c r="E3047" s="11" t="inlineStr">
        <is>
          <t>കുറഞ്ഞത് ഒരു അംഗത്തെയെങ്കിലും തിരഞ്ഞെടുക്കുക.</t>
        </is>
      </c>
      <c r="F3047" s="11" t="inlineStr">
        <is>
          <t>कम से कम एक सदस्य चुनें.</t>
        </is>
      </c>
      <c r="G3047" s="11" t="inlineStr">
        <is>
          <t>किमान एक सदस्य निवडा.</t>
        </is>
      </c>
      <c r="H3047" s="11" t="inlineStr">
        <is>
          <t>ઓછામાં ઓછો એક સભ્ય પસંદ કરો.</t>
        </is>
      </c>
      <c r="I3047" s="11" t="inlineStr">
        <is>
          <t>Not checked</t>
        </is>
      </c>
    </row>
    <row r="3048">
      <c r="A3048" s="11" t="n">
        <v>3047</v>
      </c>
      <c r="B3048" s="11" t="inlineStr">
        <is>
          <t>rc.22, MailboxService.Addresses.cs</t>
        </is>
      </c>
      <c r="C3048" s="11" t="inlineStr">
        <is>
          <t>A group address reaches at most {n} people.</t>
        </is>
      </c>
      <c r="D3048" s="11" t="inlineStr">
        <is>
          <t>ஒரு குழு முகவரி அதிகபட்சம் {n} நபர்களை அடையும்.</t>
        </is>
      </c>
      <c r="E3048" s="11" t="inlineStr">
        <is>
          <t>ഒരു ഗ്രൂപ്പ് വിലാസം പരമാവധി {n} പേരിലേക്ക് എത്തും.</t>
        </is>
      </c>
      <c r="F3048" s="11" t="inlineStr">
        <is>
          <t>एक समूह पता अधिकतम {n} लोगों तक पहुँचता है.</t>
        </is>
      </c>
      <c r="G3048" s="11" t="inlineStr">
        <is>
          <t>एक गट पत्ता जास्तीत जास्त {n} लोकांपर्यंत पोहोचतो.</t>
        </is>
      </c>
      <c r="H3048" s="11" t="inlineStr">
        <is>
          <t>એક જૂથ સરનામું વધુમાં વધુ {n} લોકો સુધી પહોંચે છે.</t>
        </is>
      </c>
      <c r="I3048" s="11" t="inlineStr">
        <is>
          <t>Not checked</t>
        </is>
      </c>
    </row>
    <row r="3049">
      <c r="A3049" s="11" t="n">
        <v>3048</v>
      </c>
      <c r="B3049" s="11" t="inlineStr">
        <is>
          <t>rc.22, MailboxService.Export.cs</t>
        </is>
      </c>
      <c r="C3049" s="11" t="inlineStr">
        <is>
          <t>Your download is being prepared. You will get a mail when it is ready.</t>
        </is>
      </c>
      <c r="D3049" s="11" t="inlineStr">
        <is>
          <t>உங்கள் பதிவிறக்கம் தயாரிக்கப்படுகிறது. தயாரானதும் உங்களுக்கு ஒரு அஞ்சல் வரும்.</t>
        </is>
      </c>
      <c r="E3049" s="11" t="inlineStr">
        <is>
          <t>നിങ്ങളുടെ ഡൗൺലോഡ് തയ്യാറാക്കുന്നു. തയ്യാറാകുമ്പോൾ നിങ്ങൾക്ക് ഒരു മെയിൽ ലഭിക്കും.</t>
        </is>
      </c>
      <c r="F3049" s="11" t="inlineStr">
        <is>
          <t>आपका डाउनलोड तैयार किया जा रहा है. तैयार होने पर आपको मेल मिलेगा.</t>
        </is>
      </c>
      <c r="G3049" s="11" t="inlineStr">
        <is>
          <t>तुमचा डाउनलोड तयार केला जात आहे. तयार झाल्यावर तुम्हाला मेल मिळेल.</t>
        </is>
      </c>
      <c r="H3049" s="11" t="inlineStr">
        <is>
          <t>તમારો ડાઉનલોડ તૈયાર થઈ રહ્યો છે. તૈયાર થાય ત્યારે તમને મેઇલ મળશે.</t>
        </is>
      </c>
      <c r="I3049" s="11" t="inlineStr">
        <is>
          <t>Not checked</t>
        </is>
      </c>
    </row>
    <row r="3050">
      <c r="A3050" s="11" t="n">
        <v>3049</v>
      </c>
      <c r="B3050" s="11" t="inlineStr">
        <is>
          <t>rc.22, MailboxService.Export.cs</t>
        </is>
      </c>
      <c r="C3050" s="11" t="inlineStr">
        <is>
          <t>The mailbox was not found.</t>
        </is>
      </c>
      <c r="D3050" s="11" t="inlineStr">
        <is>
          <t>அஞ்சல்பெட்டி காணப்படவில்லை.</t>
        </is>
      </c>
      <c r="E3050" s="11" t="inlineStr">
        <is>
          <t>മെയിൽബോക്സ് കണ്ടെത്തിയില്ല.</t>
        </is>
      </c>
      <c r="F3050" s="11" t="inlineStr">
        <is>
          <t>मेलबॉक्स नहीं मिला.</t>
        </is>
      </c>
      <c r="G3050" s="11" t="inlineStr">
        <is>
          <t>मेलबॉक्स सापडला नाही.</t>
        </is>
      </c>
      <c r="H3050" s="11" t="inlineStr">
        <is>
          <t>મેઇલબૉક્સ મળ્યું નહીં.</t>
        </is>
      </c>
      <c r="I3050" s="11" t="inlineStr">
        <is>
          <t>Not checked</t>
        </is>
      </c>
    </row>
    <row r="3051">
      <c r="A3051" s="11" t="n">
        <v>3050</v>
      </c>
      <c r="B3051" s="11" t="inlineStr">
        <is>
          <t>rc.22, MailboxService.Rules.cs</t>
        </is>
      </c>
      <c r="C3051" s="11" t="inlineStr">
        <is>
          <t>Choose what the rule does: move, mark read, flag, or forward a copy.</t>
        </is>
      </c>
      <c r="D3051" s="11" t="inlineStr">
        <is>
          <t>விதி என்ன செய்யும் என்பதைத் தேர்ந்தெடுங்கள்: நகர்த்து, படித்ததாகக் குறி, கொடியிடு, அல்லது ஒரு நகலை முன்னனுப்பு.</t>
        </is>
      </c>
      <c r="E3051" s="11" t="inlineStr">
        <is>
          <t>നിയമം എന്ത് ചെയ്യണമെന്ന് തിരഞ്ഞെടുക്കുക: നീക്കുക, വായിച്ചതായി അടയാളപ്പെടുത്തുക, ഫ്ലാഗ് ചെയ്യുക, അല്ലെങ്കിൽ ഒരു പകർപ്പ് ഫോർവേഡ് ചെയ്യുക.</t>
        </is>
      </c>
      <c r="F3051" s="11" t="inlineStr">
        <is>
          <t>चुनें कि नियम क्या करे: ले जाएँ, पढ़ा हुआ चिह्नित करें, फ़्लैग करें, या एक प्रति आगे भेजें.</t>
        </is>
      </c>
      <c r="G3051" s="11" t="inlineStr">
        <is>
          <t>नियम काय करेल ते निवडा: हलवा, वाचलेले म्हणून चिन्हांकित करा, फ्लॅग करा, किंवा एक प्रत पुढे पाठवा.</t>
        </is>
      </c>
      <c r="H3051" s="11" t="inlineStr">
        <is>
          <t>નિયમ શું કરે તે પસંદ કરો: ખસેડો, વાંચેલું ચિહ્નિત કરો, ફ્લેગ કરો, અથવા એક નકલ આગળ મોકલો.</t>
        </is>
      </c>
      <c r="I3051" s="11" t="inlineStr">
        <is>
          <t>Not checked</t>
        </is>
      </c>
    </row>
    <row r="3052">
      <c r="A3052" s="11" t="n">
        <v>3051</v>
      </c>
      <c r="B3052" s="11" t="inlineStr">
        <is>
          <t>rc.22, MailboxService.Rules.cs</t>
        </is>
      </c>
      <c r="C3052" s="11" t="inlineStr">
        <is>
          <t>Give the address a copy is forwarded to, such as name@example.com.</t>
        </is>
      </c>
      <c r="D3052" s="11" t="inlineStr">
        <is>
          <t>நகல் முன்னனுப்பப்பட வேண்டிய முகவரியைத் தரவும், எடுத்துக்காட்டாக name@example.com.</t>
        </is>
      </c>
      <c r="E3052" s="11" t="inlineStr">
        <is>
          <t>പകർപ്പ് ഫോർവേഡ് ചെയ്യേണ്ട വിലാസം നൽകുക, ഉദാഹരണത്തിന് name@example.com.</t>
        </is>
      </c>
      <c r="F3052" s="11" t="inlineStr">
        <is>
          <t>वह पता दें जिस पर प्रति आगे भेजी जाएगी, जैसे name@example.com.</t>
        </is>
      </c>
      <c r="G3052" s="11" t="inlineStr">
        <is>
          <t>प्रत ज्या पत्त्यावर पुढे पाठवली जाईल तो द्या, जसे name@example.com.</t>
        </is>
      </c>
      <c r="H3052" s="11" t="inlineStr">
        <is>
          <t>નકલ જે સરનામે આગળ મોકલાશે તે આપો, જેમ કે name@example.com.</t>
        </is>
      </c>
      <c r="I3052" s="11" t="inlineStr">
        <is>
          <t>Not checked</t>
        </is>
      </c>
    </row>
    <row r="3053">
      <c r="A3053" s="11" t="n">
        <v>3052</v>
      </c>
      <c r="B3053" s="11" t="inlineStr">
        <is>
          <t>rc.22, MailboxService.Rules.cs</t>
        </is>
      </c>
      <c r="C3053" s="11" t="inlineStr">
        <is>
          <t>That is this mailbox itself.</t>
        </is>
      </c>
      <c r="D3053" s="11" t="inlineStr">
        <is>
          <t>அது இந்த அஞ்சல்பெட்டியே தான்.</t>
        </is>
      </c>
      <c r="E3053" s="11" t="inlineStr">
        <is>
          <t>അത് ഈ മെയിൽബോക്സ് തന്നെയാണ്.</t>
        </is>
      </c>
      <c r="F3053" s="11" t="inlineStr">
        <is>
          <t>वह यही मेलबॉक्स है.</t>
        </is>
      </c>
      <c r="G3053" s="11" t="inlineStr">
        <is>
          <t>तो हाच मेलबॉक्स आहे.</t>
        </is>
      </c>
      <c r="H3053" s="11" t="inlineStr">
        <is>
          <t>તે આ જ મેઇલબૉક્સ છે.</t>
        </is>
      </c>
      <c r="I3053" s="11" t="inlineStr">
        <is>
          <t>Not checked</t>
        </is>
      </c>
    </row>
    <row r="3054">
      <c r="A3054" s="11" t="n">
        <v>3053</v>
      </c>
      <c r="B3054" s="11" t="inlineStr">
        <is>
          <t>rc.22, MailboxService.Sections.cs</t>
        </is>
      </c>
      <c r="C3054" s="11" t="inlineStr">
        <is>
          <t>Give the section a name and a search.</t>
        </is>
      </c>
      <c r="D3054" s="11" t="inlineStr">
        <is>
          <t>பிரிவுக்கு ஒரு பெயரையும் ஒரு தேடலையும் தரவும்.</t>
        </is>
      </c>
      <c r="E3054" s="11" t="inlineStr">
        <is>
          <t>സെക്ഷന് ഒരു പേരും ഒരു തിരയലും നൽകുക.</t>
        </is>
      </c>
      <c r="F3054" s="11" t="inlineStr">
        <is>
          <t>अनुभाग को एक नाम और एक खोज दें.</t>
        </is>
      </c>
      <c r="G3054" s="11" t="inlineStr">
        <is>
          <t>विभागाला एक नाव आणि एक शोध द्या.</t>
        </is>
      </c>
      <c r="H3054" s="11" t="inlineStr">
        <is>
          <t>વિભાગને એક નામ અને એક શોધ આપો.</t>
        </is>
      </c>
      <c r="I3054" s="11" t="inlineStr">
        <is>
          <t>Not checked</t>
        </is>
      </c>
    </row>
    <row r="3055">
      <c r="A3055" s="11" t="n">
        <v>3054</v>
      </c>
      <c r="B3055" s="11" t="inlineStr">
        <is>
          <t>rc.22, MailboxService.Sections.cs</t>
        </is>
      </c>
      <c r="C3055" s="11" t="inlineStr">
        <is>
          <t>Up to {n} sections.</t>
        </is>
      </c>
      <c r="D3055" s="11" t="inlineStr">
        <is>
          <t>அதிகபட்சம் {n} பிரிவுகள்.</t>
        </is>
      </c>
      <c r="E3055" s="11" t="inlineStr">
        <is>
          <t>പരമാവധി {n} സെക്ഷനുകൾ.</t>
        </is>
      </c>
      <c r="F3055" s="11" t="inlineStr">
        <is>
          <t>अधिकतम {n} अनुभाग.</t>
        </is>
      </c>
      <c r="G3055" s="11" t="inlineStr">
        <is>
          <t>जास्तीत जास्त {n} विभाग.</t>
        </is>
      </c>
      <c r="H3055" s="11" t="inlineStr">
        <is>
          <t>વધુમાં વધુ {n} વિભાગ.</t>
        </is>
      </c>
      <c r="I3055" s="11" t="inlineStr">
        <is>
          <t>Not checked</t>
        </is>
      </c>
    </row>
    <row r="3056">
      <c r="A3056" s="11" t="n">
        <v>3055</v>
      </c>
      <c r="B3056" s="11" t="inlineStr">
        <is>
          <t>rc.22, MailboxService.Snooze.cs</t>
        </is>
      </c>
      <c r="C3056" s="11" t="inlineStr">
        <is>
          <t>Choose a time in the future.</t>
        </is>
      </c>
      <c r="D3056" s="11" t="inlineStr">
        <is>
          <t>எதிர்காலத்தில் ஒரு நேரத்தைத் தேர்ந்தெடுங்கள்.</t>
        </is>
      </c>
      <c r="E3056" s="11" t="inlineStr">
        <is>
          <t>ഭാവിയിലെ ഒരു സമയം തിരഞ്ഞെടുക്കുക.</t>
        </is>
      </c>
      <c r="F3056" s="11" t="inlineStr">
        <is>
          <t>भविष्य का कोई समय चुनें.</t>
        </is>
      </c>
      <c r="G3056" s="11" t="inlineStr">
        <is>
          <t>भविष्यातील वेळ निवडा.</t>
        </is>
      </c>
      <c r="H3056" s="11" t="inlineStr">
        <is>
          <t>ભવિષ્યનો સમય પસંદ કરો.</t>
        </is>
      </c>
      <c r="I3056" s="11" t="inlineStr">
        <is>
          <t>Not checked</t>
        </is>
      </c>
    </row>
    <row r="3057">
      <c r="A3057" s="11" t="n">
        <v>3056</v>
      </c>
      <c r="B3057" s="11" t="inlineStr">
        <is>
          <t>rc.22, MailboxService.Snooze.cs</t>
        </is>
      </c>
      <c r="C3057" s="11" t="inlineStr">
        <is>
          <t>Snooze for up to a year.</t>
        </is>
      </c>
      <c r="D3057" s="11" t="inlineStr">
        <is>
          <t>அதிகபட்சம் ஒரு வருடம் வரை ஸ்னூஸ் செய்யலாம்.</t>
        </is>
      </c>
      <c r="E3057" s="11" t="inlineStr">
        <is>
          <t>പരമാവധി ഒരു വർഷം വരെ സ്നൂസ് ചെയ്യാം.</t>
        </is>
      </c>
      <c r="F3057" s="11" t="inlineStr">
        <is>
          <t>अधिकतम एक साल तक स्नूज़ करें.</t>
        </is>
      </c>
      <c r="G3057" s="11" t="inlineStr">
        <is>
          <t>जास्तीत जास्त एक वर्षापर्यंत स्नूझ करा.</t>
        </is>
      </c>
      <c r="H3057" s="11" t="inlineStr">
        <is>
          <t>વધુમાં વધુ એક વર્ષ સુધી સ્નૂઝ કરો.</t>
        </is>
      </c>
      <c r="I3057" s="11" t="inlineStr">
        <is>
          <t>Not checked</t>
        </is>
      </c>
    </row>
    <row r="3058">
      <c r="A3058" s="11" t="n">
        <v>3057</v>
      </c>
      <c r="B3058" s="11" t="inlineStr">
        <is>
          <t>rc.22, MailboxService.Snooze.cs</t>
        </is>
      </c>
      <c r="C3058" s="11" t="inlineStr">
        <is>
          <t>That message was not found.</t>
        </is>
      </c>
      <c r="D3058" s="11" t="inlineStr">
        <is>
          <t>அந்தச் செய்தி காணப்படவில்லை.</t>
        </is>
      </c>
      <c r="E3058" s="11" t="inlineStr">
        <is>
          <t>ആ സന്ദേശം കണ്ടെത്തിയില്ല.</t>
        </is>
      </c>
      <c r="F3058" s="11" t="inlineStr">
        <is>
          <t>वह संदेश नहीं मिला.</t>
        </is>
      </c>
      <c r="G3058" s="11" t="inlineStr">
        <is>
          <t>तो संदेश सापडला नाही.</t>
        </is>
      </c>
      <c r="H3058" s="11" t="inlineStr">
        <is>
          <t>તે સંદેશ મળ્યો નહીં.</t>
        </is>
      </c>
      <c r="I3058" s="11" t="inlineStr">
        <is>
          <t>Not checked</t>
        </is>
      </c>
    </row>
    <row r="3059">
      <c r="A3059" s="11" t="n">
        <v>3058</v>
      </c>
      <c r="B3059" s="11" t="inlineStr">
        <is>
          <t>rc.22, MailboxService.Snooze.cs</t>
        </is>
      </c>
      <c r="C3059" s="11" t="inlineStr">
        <is>
          <t>Snooze works on mail you received.</t>
        </is>
      </c>
      <c r="D3059" s="11" t="inlineStr">
        <is>
          <t>நீங்கள் பெற்ற அஞ்சலில் மட்டுமே ஸ்னூஸ் செயல்படும்.</t>
        </is>
      </c>
      <c r="E3059" s="11" t="inlineStr">
        <is>
          <t>നിങ്ങൾക്ക് ലഭിച്ച മെയിലിലാണ് സ്നൂസ് പ്രവർത്തിക്കുന്നത്.</t>
        </is>
      </c>
      <c r="F3059" s="11" t="inlineStr">
        <is>
          <t>स्नूज़ आपको मिले मेल पर काम करता है.</t>
        </is>
      </c>
      <c r="G3059" s="11" t="inlineStr">
        <is>
          <t>स्नूझ तुम्हाला मिळालेल्या मेलवर काम करते.</t>
        </is>
      </c>
      <c r="H3059" s="11" t="inlineStr">
        <is>
          <t>સ્નૂઝ તમને મળેલા મેઇલ પર કામ કરે છે.</t>
        </is>
      </c>
      <c r="I3059" s="11" t="inlineStr">
        <is>
          <t>Not checked</t>
        </is>
      </c>
    </row>
    <row r="3060">
      <c r="A3060" s="11" t="n">
        <v>3059</v>
      </c>
      <c r="B3060" s="11" t="inlineStr">
        <is>
          <t>rc.22, MailboxService.Snooze.cs</t>
        </is>
      </c>
      <c r="C3060" s="11" t="inlineStr">
        <is>
          <t>That message could not be moved.</t>
        </is>
      </c>
      <c r="D3060" s="11" t="inlineStr">
        <is>
          <t>அந்தச் செய்தியை நகர்த்த முடியவில்லை.</t>
        </is>
      </c>
      <c r="E3060" s="11" t="inlineStr">
        <is>
          <t>ആ സന്ദേശം നീക്കാനായില്ല.</t>
        </is>
      </c>
      <c r="F3060" s="11" t="inlineStr">
        <is>
          <t>वह संदेश ले जाया नहीं जा सका.</t>
        </is>
      </c>
      <c r="G3060" s="11" t="inlineStr">
        <is>
          <t>तो संदेश हलवता आला नाही.</t>
        </is>
      </c>
      <c r="H3060" s="11" t="inlineStr">
        <is>
          <t>તે સંદેશ ખસેડી શકાયો નહીં.</t>
        </is>
      </c>
      <c r="I3060" s="11" t="inlineStr">
        <is>
          <t>Not checked</t>
        </is>
      </c>
    </row>
    <row r="3061">
      <c r="A3061" s="11" t="n">
        <v>3060</v>
      </c>
      <c r="B3061" s="11" t="inlineStr">
        <is>
          <t>rc.22, MailboxService.Snooze.cs</t>
        </is>
      </c>
      <c r="C3061" s="11" t="inlineStr">
        <is>
          <t>That message is not snoozed.</t>
        </is>
      </c>
      <c r="D3061" s="11" t="inlineStr">
        <is>
          <t>அந்தச் செய்தி ஸ்னூஸ் செய்யப்படவில்லை.</t>
        </is>
      </c>
      <c r="E3061" s="11" t="inlineStr">
        <is>
          <t>ആ സന്ദേശം സ്നൂസ് ചെയ്തിട്ടില്ല.</t>
        </is>
      </c>
      <c r="F3061" s="11" t="inlineStr">
        <is>
          <t>वह संदेश स्नूज़ नहीं है.</t>
        </is>
      </c>
      <c r="G3061" s="11" t="inlineStr">
        <is>
          <t>तो संदेश स्नूझ केलेला नाही.</t>
        </is>
      </c>
      <c r="H3061" s="11" t="inlineStr">
        <is>
          <t>તે સંદેશ સ્નૂઝ કરેલો નથી.</t>
        </is>
      </c>
      <c r="I3061" s="11" t="inlineStr">
        <is>
          <t>Not checked</t>
        </is>
      </c>
    </row>
    <row r="3062">
      <c r="A3062" s="11" t="n">
        <v>3061</v>
      </c>
      <c r="B3062" s="11" t="inlineStr">
        <is>
          <t>rc.22, MailboxService.Unsubscribe.cs</t>
        </is>
      </c>
      <c r="C3062" s="11" t="inlineStr">
        <is>
          <t>The newsletter's unsubscribe address is not usable.</t>
        </is>
      </c>
      <c r="D3062" s="11" t="inlineStr">
        <is>
          <t>செய்திமடலின் குழுவிலகல் முகவரி பயன்படுத்தக்கூடியதாக இல்லை.</t>
        </is>
      </c>
      <c r="E3062" s="11" t="inlineStr">
        <is>
          <t>ന്യൂസ്‌ലെറ്ററിന്റെ അൺസബ്സ്ക്രൈബ് വിലാസം ഉപയോഗയോഗ്യമല്ല.</t>
        </is>
      </c>
      <c r="F3062" s="11" t="inlineStr">
        <is>
          <t>न्यूज़लेटर का सदस्यता छोड़ने का पता उपयोग योग्य नहीं है.</t>
        </is>
      </c>
      <c r="G3062" s="11" t="inlineStr">
        <is>
          <t>न्यूजलेटरचा सदस्यत्व रद्द करण्याचा पत्ता वापरण्यायोग्य नाही.</t>
        </is>
      </c>
      <c r="H3062" s="11" t="inlineStr">
        <is>
          <t>ન્યૂઝલેટરનું અનસબ્સ્ક્રાઇબ સરનામું વાપરી શકાય તેવું નથી.</t>
        </is>
      </c>
      <c r="I3062" s="11" t="inlineStr">
        <is>
          <t>Not checked</t>
        </is>
      </c>
    </row>
    <row r="3063">
      <c r="A3063" s="11" t="n">
        <v>3062</v>
      </c>
      <c r="B3063" s="11" t="inlineStr">
        <is>
          <t>rc.22, MailboxService.Unsubscribe.cs</t>
        </is>
      </c>
      <c r="C3063" s="11" t="inlineStr">
        <is>
          <t>The sender's page did not accept the request. Open their link instead.</t>
        </is>
      </c>
      <c r="D3063" s="11" t="inlineStr">
        <is>
          <t>அனுப்புநரின் பக்கம் கோரிக்கையை ஏற்கவில்லை. அதற்குப் பதிலாக அவர்களின் இணைப்பைத் திறக்கவும்.</t>
        </is>
      </c>
      <c r="E3063" s="11" t="inlineStr">
        <is>
          <t>അയച്ചയാളുടെ പേജ് അഭ്യർത്ഥന സ്വീകരിച്ചില്ല. പകരം അവരുടെ ലിങ്ക് തുറക്കുക.</t>
        </is>
      </c>
      <c r="F3063" s="11" t="inlineStr">
        <is>
          <t>प्रेषक के पेज ने अनुरोध स्वीकार नहीं किया. इसके बजाय उनका लिंक खोलें.</t>
        </is>
      </c>
      <c r="G3063" s="11" t="inlineStr">
        <is>
          <t>प्रेषकाच्या पेजने विनंती स्वीकारली नाही. त्याऐवजी त्यांची लिंक उघडा.</t>
        </is>
      </c>
      <c r="H3063" s="11" t="inlineStr">
        <is>
          <t>મોકલનારના પેજે વિનંતી સ્વીકારી નહીં. તેના બદલે તેમની લિંક ખોલો.</t>
        </is>
      </c>
      <c r="I3063" s="11" t="inlineStr">
        <is>
          <t>Not checked</t>
        </is>
      </c>
    </row>
    <row r="3064">
      <c r="A3064" s="11" t="n">
        <v>3063</v>
      </c>
      <c r="B3064" s="11" t="inlineStr">
        <is>
          <t>rc.22, MailboxService.Unsubscribe.cs</t>
        </is>
      </c>
      <c r="C3064" s="11" t="inlineStr">
        <is>
          <t>The sender's page could not be reached. Open their link instead.</t>
        </is>
      </c>
      <c r="D3064" s="11" t="inlineStr">
        <is>
          <t>அனுப்புநரின் பக்கத்தை அடைய முடியவில்லை. அதற்குப் பதிலாக அவர்களின் இணைப்பைத் திறக்கவும்.</t>
        </is>
      </c>
      <c r="E3064" s="11" t="inlineStr">
        <is>
          <t>അയച്ചയാളുടെ പേജിലേക്ക് എത്താനായില്ല. പകരം അവരുടെ ലിങ്ക് തുറക്കുക.</t>
        </is>
      </c>
      <c r="F3064" s="11" t="inlineStr">
        <is>
          <t>प्रेषक के पेज तक पहुँचा नहीं जा सका. इसके बजाय उनका लिंक खोलें.</t>
        </is>
      </c>
      <c r="G3064" s="11" t="inlineStr">
        <is>
          <t>प्रेषकाच्या पेजपर्यंत पोहोचता आले नाही. त्याऐवजी त्यांची लिंक उघडा.</t>
        </is>
      </c>
      <c r="H3064" s="11" t="inlineStr">
        <is>
          <t>મોકલનારના પેજ સુધી પહોંચી શકાયું નહીં. તેના બદલે તેમની લિંક ખોલો.</t>
        </is>
      </c>
      <c r="I3064" s="11" t="inlineStr">
        <is>
          <t>Not checked</t>
        </is>
      </c>
    </row>
    <row r="3065">
      <c r="A3065" s="11" t="n">
        <v>3064</v>
      </c>
      <c r="B3065" s="11" t="inlineStr">
        <is>
          <t>rc.22, MailboxService.Unsubscribe.cs</t>
        </is>
      </c>
      <c r="C3065" s="11" t="inlineStr">
        <is>
          <t>The sender's page did not answer. Open their link instead.</t>
        </is>
      </c>
      <c r="D3065" s="11" t="inlineStr">
        <is>
          <t>அனுப்புநரின் பக்கம் பதிலளிக்கவில்லை. அதற்குப் பதிலாக அவர்களின் இணைப்பைத் திறக்கவும்.</t>
        </is>
      </c>
      <c r="E3065" s="11" t="inlineStr">
        <is>
          <t>അയച്ചയാളുടെ പേജ് പ്രതികരിച്ചില്ല. പകരം അവരുടെ ലിങ്ക് തുറക്കുക.</t>
        </is>
      </c>
      <c r="F3065" s="11" t="inlineStr">
        <is>
          <t>प्रेषक के पेज ने उत्तर नहीं दिया. इसके बजाय उनका लिंक खोलें.</t>
        </is>
      </c>
      <c r="G3065" s="11" t="inlineStr">
        <is>
          <t>प्रेषकाच्या पेजने उत्तर दिले नाही. त्याऐवजी त्यांची लिंक उघडा.</t>
        </is>
      </c>
      <c r="H3065" s="11" t="inlineStr">
        <is>
          <t>મોકલનારના પેજે જવાબ આપ્યો નહીં. તેના બદલે તેમની લિંક ખોલો.</t>
        </is>
      </c>
      <c r="I3065" s="11" t="inlineStr">
        <is>
          <t>Not checked</t>
        </is>
      </c>
    </row>
    <row r="3066">
      <c r="A3066" s="11" t="n">
        <v>3065</v>
      </c>
      <c r="B3066" s="11" t="inlineStr">
        <is>
          <t>rc.22, MailboxService.Unsubscribe.cs</t>
        </is>
      </c>
      <c r="C3066" s="11" t="inlineStr">
        <is>
          <t>This newsletter offers only its own page: open the link.</t>
        </is>
      </c>
      <c r="D3066" s="11" t="inlineStr">
        <is>
          <t>இந்தச் செய்திமடல் அதன் சொந்தப் பக்கத்தை மட்டுமே வழங்குகிறது: இணைப்பைத் திறக்கவும்.</t>
        </is>
      </c>
      <c r="E3066" s="11" t="inlineStr">
        <is>
          <t>ഈ ന്യൂസ്‌ലെറ്റർ സ്വന്തം പേജ് മാത്രമേ നൽകുന്നുള്ളൂ: ലിങ്ക് തുറക്കുക.</t>
        </is>
      </c>
      <c r="F3066" s="11" t="inlineStr">
        <is>
          <t>यह न्यूज़लेटर केवल अपना पेज देता है: लिंक खोलें.</t>
        </is>
      </c>
      <c r="G3066" s="11" t="inlineStr">
        <is>
          <t>हे न्यूजलेटर फक्त स्वतःचे पेज देते: लिंक उघडा.</t>
        </is>
      </c>
      <c r="H3066" s="11" t="inlineStr">
        <is>
          <t>આ ન્યૂઝલેટર ફક્ત પોતાનું પેજ આપે છે: લિંક ખોલો.</t>
        </is>
      </c>
      <c r="I3066" s="11" t="inlineStr">
        <is>
          <t>Not checked</t>
        </is>
      </c>
    </row>
    <row r="3067">
      <c r="A3067" s="11" t="n">
        <v>3066</v>
      </c>
      <c r="B3067" s="11" t="inlineStr">
        <is>
          <t>rc.22, MailboxService.Unsubscribe.cs</t>
        </is>
      </c>
      <c r="C3067" s="11" t="inlineStr">
        <is>
          <t>This message offers no way to unsubscribe.</t>
        </is>
      </c>
      <c r="D3067" s="11" t="inlineStr">
        <is>
          <t>இந்தச் செய்தியில் குழுவிலக எந்த வழியும் இல்லை.</t>
        </is>
      </c>
      <c r="E3067" s="11" t="inlineStr">
        <is>
          <t>ഈ സന്ദേശത്തിൽ അൺസബ്സ്ക്രൈബ് ചെയ്യാൻ ഒരു വഴിയുമില്ല.</t>
        </is>
      </c>
      <c r="F3067" s="11" t="inlineStr">
        <is>
          <t>इस संदेश में सदस्यता छोड़ने का कोई तरीका नहीं है.</t>
        </is>
      </c>
      <c r="G3067" s="11" t="inlineStr">
        <is>
          <t>या संदेशात सदस्यत्व रद्द करण्याचा कोणताही मार्ग नाही.</t>
        </is>
      </c>
      <c r="H3067" s="11" t="inlineStr">
        <is>
          <t>આ સંદેશમાં અનસબ્સ્ક્રાઇબ કરવાનો કોઈ રસ્તો નથી.</t>
        </is>
      </c>
      <c r="I3067" s="11" t="inlineStr">
        <is>
          <t>Not checked</t>
        </is>
      </c>
    </row>
    <row r="3068">
      <c r="A3068" s="11" t="n">
        <v>3067</v>
      </c>
      <c r="B3068" s="11" t="inlineStr">
        <is>
          <t>rc.22, MailboxService.Virus.cs</t>
        </is>
      </c>
      <c r="C3068" s="11" t="inlineStr">
        <is>
          <t>The held message's file was not found.</t>
        </is>
      </c>
      <c r="D3068" s="11" t="inlineStr">
        <is>
          <t>நிறுத்தி வைக்கப்பட்ட செய்தியின் கோப்பு காணப்படவில்லை.</t>
        </is>
      </c>
      <c r="E3068" s="11" t="inlineStr">
        <is>
          <t>തടഞ്ഞുവച്ച സന്ദേശത്തിന്റെ ഫയൽ കണ്ടെത്തിയില്ല.</t>
        </is>
      </c>
      <c r="F3068" s="11" t="inlineStr">
        <is>
          <t>रोके गए संदेश की फ़ाइल नहीं मिली.</t>
        </is>
      </c>
      <c r="G3068" s="11" t="inlineStr">
        <is>
          <t>रोखलेल्या संदेशाची फाइल सापडली नाही.</t>
        </is>
      </c>
      <c r="H3068" s="11" t="inlineStr">
        <is>
          <t>રોકેલા સંદેશની ફાઇલ મળી નહીં.</t>
        </is>
      </c>
      <c r="I3068" s="11" t="inlineStr">
        <is>
          <t>Not checked</t>
        </is>
      </c>
    </row>
    <row r="3069">
      <c r="A3069" s="11" t="n">
        <v>3068</v>
      </c>
      <c r="B3069" s="11" t="inlineStr">
        <is>
          <t>rc.22, Settings.razor (notification hint)</t>
        </is>
      </c>
      <c r="C3069" s="11" t="inlineStr">
        <is>
          <t>A small pop-up from your browser - "Meera Iyer: Duty roster for Monday" - even when Anjal is in another tab or the window is behind. Click it to open the mail. Your browser asks once for permission.</t>
        </is>
      </c>
      <c r="D3069" s="11" t="inlineStr">
        <is>
          <t>உங்கள் உலாவியிலிருந்து ஒரு சிறிய பாப்-அப் - "Meera Iyer: Duty roster for Monday" - Anjal வேறு தாவலில் இருந்தாலும் அல்லது சாளரம் பின்னால் இருந்தாலும் தோன்றும். அதைக் கிளிக் செய்தால் அஞ்சல் திறக்கும். உங்கள் உலாவி ஒருமுறை அனுமதி கேட்கும்.</t>
        </is>
      </c>
      <c r="E3069" s="11" t="inlineStr">
        <is>
          <t>നിങ്ങളുടെ ബ്രൗസറിൽ നിന്ന് ഒരു ചെറിയ പോപ്പ്-അപ്പ് - "Meera Iyer: Duty roster for Monday" - Anjal മറ്റൊരു ടാബിലായാലും വിൻഡോ പിന്നിലായാലും കാണിക്കും. ക്ലിക്ക് ചെയ്താൽ മെയിൽ തുറക്കും. ബ്രൗസർ ഒരിക്കൽ അനുമതി ചോദിക്കും.</t>
        </is>
      </c>
      <c r="F3069" s="11" t="inlineStr">
        <is>
          <t>आपके ब्राउज़र से एक छोटा पॉप-अप - "Meera Iyer: Duty roster for Monday" - तब भी दिखेगा जब Anjal दूसरे टैब में हो या विंडो पीछे हो। उसे क्लिक करने पर मेल खुलेगा। ब्राउज़र एक बार अनुमति माँगेगा.</t>
        </is>
      </c>
      <c r="G3069" s="11" t="inlineStr">
        <is>
          <t>तुमच्या ब्राउझरकडून एक छोटा पॉप-अप - "Meera Iyer: Duty roster for Monday" - Anjal दुसऱ्या टॅबमध्ये असले किंवा विंडो मागे असली तरी दिसेल. त्यावर क्लिक केल्यास मेल उघडेल. ब्राउझर एकदा परवानगी विचारेल.</t>
        </is>
      </c>
      <c r="H3069" s="11" t="inlineStr">
        <is>
          <t>તમારા બ્રાઉઝરમાંથી એક નાનું પોપ-અપ - "Meera Iyer: Duty roster for Monday" - Anjal બીજી ટેબમાં હોય કે વિન્ડો પાછળ હોય તોપણ દેખાશે. તેને ક્લિક કરવાથી મેઇલ ખૂલશે. બ્રાઉઝર એક વાર પરવાનગી માગશે.</t>
        </is>
      </c>
      <c r="I3069" s="11" t="inlineStr">
        <is>
          <t>Not checked</t>
        </is>
      </c>
    </row>
    <row r="3070">
      <c r="A3070" s="11" t="n">
        <v>3069</v>
      </c>
      <c r="B3070" s="11" t="inlineStr">
        <is>
          <t>rc.22, Settings.razor (section line)</t>
        </is>
      </c>
      <c r="C3070" s="11" t="inlineStr">
        <is>
          <t>Blocked, always or never to Junk</t>
        </is>
      </c>
      <c r="D3070" s="11" t="inlineStr">
        <is>
          <t>தடுக்கப்பட்டவை, எப்போதும் அல்லது ஒருபோதும் Junk-க்கு</t>
        </is>
      </c>
      <c r="E3070" s="11" t="inlineStr">
        <is>
          <t>ബ്ലോക്ക് ചെയ്തവ, എപ്പോഴും അല്ലെങ്കിൽ ഒരിക്കലും Junk-ലേക്ക്</t>
        </is>
      </c>
      <c r="F3070" s="11" t="inlineStr">
        <is>
          <t>ब्लॉक किए गए, हमेशा या कभी नहीं Junk में</t>
        </is>
      </c>
      <c r="G3070" s="11" t="inlineStr">
        <is>
          <t>ब्लॉक केलेले, नेहमी किंवा कधीही Junk मध्ये नाही</t>
        </is>
      </c>
      <c r="H3070" s="11" t="inlineStr">
        <is>
          <t>બ્લૉક કરેલા, હંમેશાં કે ક્યારેય નહીં Junk માં</t>
        </is>
      </c>
      <c r="I3070" s="11" t="inlineStr">
        <is>
          <t>Not checked</t>
        </is>
      </c>
    </row>
    <row r="3071">
      <c r="A3071" s="11" t="n">
        <v>3070</v>
      </c>
      <c r="B3071" s="11" t="inlineStr">
        <is>
          <t>rc.22, Settings.razor (section line)</t>
        </is>
      </c>
      <c r="C3071" s="11" t="inlineStr">
        <is>
          <t>Download everything, delete your account</t>
        </is>
      </c>
      <c r="D3071" s="11" t="inlineStr">
        <is>
          <t>அனைத்தையும் பதிவிறக்கு, உங்கள் கணக்கை நீக்கு</t>
        </is>
      </c>
      <c r="E3071" s="11" t="inlineStr">
        <is>
          <t>എല്ലാം ഡൗൺലോഡ് ചെയ്യുക, നിങ്ങളുടെ അക്കൗണ്ട് ഇല്ലാതാക്കുക</t>
        </is>
      </c>
      <c r="F3071" s="11" t="inlineStr">
        <is>
          <t>सब कुछ डाउनलोड करें, अपना खाता हटाएँ</t>
        </is>
      </c>
      <c r="G3071" s="11" t="inlineStr">
        <is>
          <t>सर्व डाउनलोड करा, तुमचे खाते हटवा</t>
        </is>
      </c>
      <c r="H3071" s="11" t="inlineStr">
        <is>
          <t>બધું ડાઉનલોડ કરો, તમારું ખાતું કાઢી નાખો</t>
        </is>
      </c>
      <c r="I3071" s="11" t="inlineStr">
        <is>
          <t>Not checked</t>
        </is>
      </c>
    </row>
    <row r="3072">
      <c r="A3072" s="11" t="n">
        <v>3071</v>
      </c>
      <c r="B3072" s="11" t="inlineStr">
        <is>
          <t>rc.22, Settings.razor (section line)</t>
        </is>
      </c>
      <c r="C3072" s="11" t="inlineStr">
        <is>
          <t>Out of office, automatic reply</t>
        </is>
      </c>
      <c r="D3072" s="11" t="inlineStr">
        <is>
          <t>அலுவலகத்தில் இல்லை, தானியங்கி பதில்</t>
        </is>
      </c>
      <c r="E3072" s="11" t="inlineStr">
        <is>
          <t>ഓഫീസിൽ ഇല്ല, സ്വയമേവ മറുപടി</t>
        </is>
      </c>
      <c r="F3072" s="11" t="inlineStr">
        <is>
          <t>कार्यालय से बाहर, स्वचालित उत्तर</t>
        </is>
      </c>
      <c r="G3072" s="11" t="inlineStr">
        <is>
          <t>कार्यालयाबाहेर, स्वयंचलित उत्तर</t>
        </is>
      </c>
      <c r="H3072" s="11" t="inlineStr">
        <is>
          <t>ઑફિસની બહાર, આપોઆપ જવાબ</t>
        </is>
      </c>
      <c r="I3072" s="11" t="inlineStr">
        <is>
          <t>Not checked</t>
        </is>
      </c>
    </row>
    <row r="3073">
      <c r="A3073" s="11" t="n">
        <v>3072</v>
      </c>
      <c r="B3073" s="11" t="inlineStr">
        <is>
          <t>rc.22, Settings.razor (section line)</t>
        </is>
      </c>
      <c r="C3073" s="11" t="inlineStr">
        <is>
          <t>Your name, phone, the name on your mails</t>
        </is>
      </c>
      <c r="D3073" s="11" t="inlineStr">
        <is>
          <t>உங்கள் பெயர், தொலைபேசி, உங்கள் அஞ்சல்களில் உள்ள பெயர்</t>
        </is>
      </c>
      <c r="E3073" s="11" t="inlineStr">
        <is>
          <t>നിങ്ങളുടെ പേര്, ഫോൺ, മെയിലുകളിലെ പേര്</t>
        </is>
      </c>
      <c r="F3073" s="11" t="inlineStr">
        <is>
          <t>आपका नाम, फ़ोन, आपके मेल पर दिखने वाला नाम</t>
        </is>
      </c>
      <c r="G3073" s="11" t="inlineStr">
        <is>
          <t>तुमचे नाव, फोन, तुमच्या मेलवरील नाव</t>
        </is>
      </c>
      <c r="H3073" s="11" t="inlineStr">
        <is>
          <t>તમારું નામ, ફોન, તમારા મેઇલ પરનું નામ</t>
        </is>
      </c>
      <c r="I3073" s="11" t="inlineStr">
        <is>
          <t>Not checked</t>
        </is>
      </c>
    </row>
    <row r="3074">
      <c r="A3074" s="11" t="n">
        <v>3073</v>
      </c>
      <c r="B3074" s="11" t="inlineStr">
        <is>
          <t>rc.22, sign-in designs</t>
        </is>
      </c>
      <c r="C3074" s="11" t="inlineStr">
        <is>
          <t>Classic split</t>
        </is>
      </c>
      <c r="D3074" s="11" t="inlineStr">
        <is>
          <t>கிளாசிக் பிரிவு</t>
        </is>
      </c>
      <c r="E3074" s="11" t="inlineStr">
        <is>
          <t>ക്ലാസിക് സ്പ്ലിറ്റ്</t>
        </is>
      </c>
      <c r="F3074" s="11" t="inlineStr">
        <is>
          <t>क्लासिक स्प्लिट</t>
        </is>
      </c>
      <c r="G3074" s="11" t="inlineStr">
        <is>
          <t>क्लासिक स्प्लिट</t>
        </is>
      </c>
      <c r="H3074" s="11" t="inlineStr">
        <is>
          <t>ક્લાસિક સ્પ્લિટ</t>
        </is>
      </c>
      <c r="I3074" s="11" t="inlineStr">
        <is>
          <t>Not checked</t>
        </is>
      </c>
    </row>
    <row r="3075">
      <c r="A3075" s="11" t="n">
        <v>3074</v>
      </c>
      <c r="B3075" s="11" t="inlineStr">
        <is>
          <t>rc.22, sign-in designs</t>
        </is>
      </c>
      <c r="C3075" s="11" t="inlineStr">
        <is>
          <t>Clean centre</t>
        </is>
      </c>
      <c r="D3075" s="11" t="inlineStr">
        <is>
          <t>சுத்தமான மையம்</t>
        </is>
      </c>
      <c r="E3075" s="11" t="inlineStr">
        <is>
          <t>ക്ലീൻ സെന്റർ</t>
        </is>
      </c>
      <c r="F3075" s="11" t="inlineStr">
        <is>
          <t>साफ़ केंद्र</t>
        </is>
      </c>
      <c r="G3075" s="11" t="inlineStr">
        <is>
          <t>स्वच्छ केंद्र</t>
        </is>
      </c>
      <c r="H3075" s="11" t="inlineStr">
        <is>
          <t>સ્વચ્છ કેન્દ્ર</t>
        </is>
      </c>
      <c r="I3075" s="11" t="inlineStr">
        <is>
          <t>Not checked</t>
        </is>
      </c>
    </row>
    <row r="3076">
      <c r="A3076" s="11" t="n">
        <v>3075</v>
      </c>
      <c r="B3076" s="11" t="inlineStr">
        <is>
          <t>rc.22, sign-in designs</t>
        </is>
      </c>
      <c r="C3076" s="11" t="inlineStr">
        <is>
          <t>Hospital white</t>
        </is>
      </c>
      <c r="D3076" s="11" t="inlineStr">
        <is>
          <t>மருத்துவமனை வெள்ளை</t>
        </is>
      </c>
      <c r="E3076" s="11" t="inlineStr">
        <is>
          <t>ഹോസ്പിറ്റൽ വൈറ്റ്</t>
        </is>
      </c>
      <c r="F3076" s="11" t="inlineStr">
        <is>
          <t>हॉस्पिटल सफ़ेद</t>
        </is>
      </c>
      <c r="G3076" s="11" t="inlineStr">
        <is>
          <t>हॉस्पिटल पांढरा</t>
        </is>
      </c>
      <c r="H3076" s="11" t="inlineStr">
        <is>
          <t>હૉસ્પિટલ સફેદ</t>
        </is>
      </c>
      <c r="I3076" s="11" t="inlineStr">
        <is>
          <t>Not checked</t>
        </is>
      </c>
    </row>
    <row r="3077">
      <c r="A3077" s="11" t="n">
        <v>3076</v>
      </c>
      <c r="B3077" s="11" t="inlineStr">
        <is>
          <t>rc.22, sign-in designs</t>
        </is>
      </c>
      <c r="C3077" s="11" t="inlineStr">
        <is>
          <t>Marigold band</t>
        </is>
      </c>
      <c r="D3077" s="11" t="inlineStr">
        <is>
          <t>செண்டுமல்லி பட்டை</t>
        </is>
      </c>
      <c r="E3077" s="11" t="inlineStr">
        <is>
          <t>മാരിഗോൾഡ് ബാൻഡ്</t>
        </is>
      </c>
      <c r="F3077" s="11" t="inlineStr">
        <is>
          <t>गेंदा पट्टी</t>
        </is>
      </c>
      <c r="G3077" s="11" t="inlineStr">
        <is>
          <t>झेंडू पट्टी</t>
        </is>
      </c>
      <c r="H3077" s="11" t="inlineStr">
        <is>
          <t>ગલગોટા પટ્ટી</t>
        </is>
      </c>
      <c r="I3077" s="11" t="inlineStr">
        <is>
          <t>Not checked</t>
        </is>
      </c>
    </row>
    <row r="3078">
      <c r="A3078" s="11" t="n">
        <v>3077</v>
      </c>
      <c r="B3078" s="11" t="inlineStr">
        <is>
          <t>rc.22, sign-in designs</t>
        </is>
      </c>
      <c r="C3078" s="11" t="inlineStr">
        <is>
          <t>Photo panel</t>
        </is>
      </c>
      <c r="D3078" s="11" t="inlineStr">
        <is>
          <t>புகைப்படப் பலகம்</t>
        </is>
      </c>
      <c r="E3078" s="11" t="inlineStr">
        <is>
          <t>ഫോട്ടോ പാനൽ</t>
        </is>
      </c>
      <c r="F3078" s="11" t="inlineStr">
        <is>
          <t>फ़ोटो पैनल</t>
        </is>
      </c>
      <c r="G3078" s="11" t="inlineStr">
        <is>
          <t>फोटो पॅनेल</t>
        </is>
      </c>
      <c r="H3078" s="11" t="inlineStr">
        <is>
          <t>ફોટો પેનલ</t>
        </is>
      </c>
      <c r="I3078" s="11" t="inlineStr">
        <is>
          <t>Not checked</t>
        </is>
      </c>
    </row>
    <row r="3079">
      <c r="A3079" s="11" t="n">
        <v>3078</v>
      </c>
      <c r="B3079" s="11" t="inlineStr">
        <is>
          <t>rc.22, sign-in designs</t>
        </is>
      </c>
      <c r="C3079" s="11" t="inlineStr">
        <is>
          <t>Top bar</t>
        </is>
      </c>
      <c r="D3079" s="11" t="inlineStr">
        <is>
          <t>மேல் பட்டை</t>
        </is>
      </c>
      <c r="E3079" s="11" t="inlineStr">
        <is>
          <t>ടോപ്പ് ബാർ</t>
        </is>
      </c>
      <c r="F3079" s="11" t="inlineStr">
        <is>
          <t>ऊपरी पट्टी</t>
        </is>
      </c>
      <c r="G3079" s="11" t="inlineStr">
        <is>
          <t>वरची पट्टी</t>
        </is>
      </c>
      <c r="H3079" s="11" t="inlineStr">
        <is>
          <t>ઉપરની પટ્ટી</t>
        </is>
      </c>
      <c r="I3079" s="11" t="inlineStr">
        <is>
          <t>Not checked</t>
        </is>
      </c>
    </row>
    <row r="3080">
      <c r="A3080" s="11" t="n">
        <v>3079</v>
      </c>
      <c r="B3080" s="11" t="inlineStr">
        <is>
          <t>rc.22, sign-in designs</t>
        </is>
      </c>
      <c r="C3080" s="11" t="inlineStr">
        <is>
          <t>Paper</t>
        </is>
      </c>
      <c r="D3080" s="11" t="inlineStr">
        <is>
          <t>காகிதம்</t>
        </is>
      </c>
      <c r="E3080" s="11" t="inlineStr">
        <is>
          <t>പേപ്പർ</t>
        </is>
      </c>
      <c r="F3080" s="11" t="inlineStr">
        <is>
          <t>कागज़</t>
        </is>
      </c>
      <c r="G3080" s="11" t="inlineStr">
        <is>
          <t>कागद</t>
        </is>
      </c>
      <c r="H3080" s="11" t="inlineStr">
        <is>
          <t>કાગળ</t>
        </is>
      </c>
      <c r="I3080" s="11" t="inlineStr">
        <is>
          <t>Not checked</t>
        </is>
      </c>
    </row>
    <row r="3081">
      <c r="A3081" s="11" t="n">
        <v>3080</v>
      </c>
      <c r="B3081" s="11" t="inlineStr">
        <is>
          <t>rc.22, Org.razor (tip)</t>
        </is>
      </c>
      <c r="C3081" s="11" t="inlineStr">
        <is>
          <t>Add someone: invite them, or fill in everything yourself.</t>
        </is>
      </c>
      <c r="D3081" s="11" t="inlineStr">
        <is>
          <t>ஒருவரைச் சேர்க்க: அழைப்பு அனுப்புங்கள், அல்லது அனைத்தையும் நீங்களே நிரப்புங்கள்.</t>
        </is>
      </c>
      <c r="E3081" s="11" t="inlineStr">
        <is>
          <t>ഒരാളെ ചേർക്കുക: ക്ഷണിക്കുക, അല്ലെങ്കിൽ എല്ലാം സ്വയം പൂരിപ്പിക്കുക.</t>
        </is>
      </c>
      <c r="F3081" s="11" t="inlineStr">
        <is>
          <t>किसी को जोड़ें: उन्हें आमंत्रित करें, या सब कुछ स्वयं भरें.</t>
        </is>
      </c>
      <c r="G3081" s="11" t="inlineStr">
        <is>
          <t>कोणाला तरी जोडा: त्यांना आमंत्रित करा, किंवा सर्व स्वतः भरा.</t>
        </is>
      </c>
      <c r="H3081" s="11" t="inlineStr">
        <is>
          <t>કોઈને ઉમેરો: તેમને આમંત્રિત કરો, અથવા બધું જાતે ભરો.</t>
        </is>
      </c>
      <c r="I3081" s="11" t="inlineStr">
        <is>
          <t>Not checked</t>
        </is>
      </c>
    </row>
    <row r="3082">
      <c r="A3082" s="11" t="n">
        <v>3081</v>
      </c>
      <c r="B3082" s="11" t="inlineStr">
        <is>
          <t>rc.22, Org.razor (tip)</t>
        </is>
      </c>
      <c r="C3082" s="11" t="inlineStr">
        <is>
          <t>An extra address that delivers to one person.</t>
        </is>
      </c>
      <c r="D3082" s="11" t="inlineStr">
        <is>
          <t>ஒருவருக்கு வழங்கும் கூடுதல் முகவரி.</t>
        </is>
      </c>
      <c r="E3082" s="11" t="inlineStr">
        <is>
          <t>ഒരാൾക്ക് എത്തിക്കുന്ന അധിക വിലാസം.</t>
        </is>
      </c>
      <c r="F3082" s="11" t="inlineStr">
        <is>
          <t>एक अतिरिक्त पता जो एक व्यक्ति को मिलता है.</t>
        </is>
      </c>
      <c r="G3082" s="11" t="inlineStr">
        <is>
          <t>एका व्यक्तीला पोहोचणारा अतिरिक्त पत्ता.</t>
        </is>
      </c>
      <c r="H3082" s="11" t="inlineStr">
        <is>
          <t>એક વ્યક્તિને પહોંચતું વધારાનું સરનામું.</t>
        </is>
      </c>
      <c r="I3082" s="11" t="inlineStr">
        <is>
          <t>Not checked</t>
        </is>
      </c>
    </row>
    <row r="3083">
      <c r="A3083" s="11" t="n">
        <v>3082</v>
      </c>
      <c r="B3083" s="11" t="inlineStr">
        <is>
          <t>rc.22, Org.razor (tip)</t>
        </is>
      </c>
      <c r="C3083" s="11" t="inlineStr">
        <is>
          <t>An address that reaches several people at once.</t>
        </is>
      </c>
      <c r="D3083" s="11" t="inlineStr">
        <is>
          <t>ஒரே நேரத்தில் பலரைச் சென்றடையும் முகவரி.</t>
        </is>
      </c>
      <c r="E3083" s="11" t="inlineStr">
        <is>
          <t>ഒരേസമയം പലരിലേക്കും എത്തുന്ന വിലാസം.</t>
        </is>
      </c>
      <c r="F3083" s="11" t="inlineStr">
        <is>
          <t>एक पता जो एक साथ कई लोगों तक पहुँचता है.</t>
        </is>
      </c>
      <c r="G3083" s="11" t="inlineStr">
        <is>
          <t>एकाच वेळी अनेकांपर्यंत पोहोचणारा पत्ता.</t>
        </is>
      </c>
      <c r="H3083" s="11" t="inlineStr">
        <is>
          <t>એક સાથે અનેક લોકો સુધી પહોંચતું સરનામું.</t>
        </is>
      </c>
      <c r="I3083" s="11" t="inlineStr">
        <is>
          <t>Not checked</t>
        </is>
      </c>
    </row>
    <row r="3084">
      <c r="A3084" s="11" t="n">
        <v>3083</v>
      </c>
      <c r="B3084" s="11" t="inlineStr">
        <is>
          <t>rc.22, Org.razor (tip)</t>
        </is>
      </c>
      <c r="C3084" s="11" t="inlineStr">
        <is>
          <t>A picture behind the brand panel, for designs 1, 5 and 7.</t>
        </is>
      </c>
      <c r="D3084" s="11" t="inlineStr">
        <is>
          <t>பிராண்ட் பலகத்தின் பின்னணிப் படம், வடிவமைப்புகள் 1, 5 மற்றும் 7-க்கு.</t>
        </is>
      </c>
      <c r="E3084" s="11" t="inlineStr">
        <is>
          <t>ബ്രാൻഡ് പാനലിന് പിന്നിലെ ചിത്രം, ഡിസൈനുകൾ 1, 5, 7-ന്.</t>
        </is>
      </c>
      <c r="F3084" s="11" t="inlineStr">
        <is>
          <t>ब्रांड पैनल के पीछे की तस्वीर, डिज़ाइन 1, 5 और 7 के लिए.</t>
        </is>
      </c>
      <c r="G3084" s="11" t="inlineStr">
        <is>
          <t>ब्रँड पॅनेलमागील चित्र, डिझाइन 1, 5 आणि 7 साठी.</t>
        </is>
      </c>
      <c r="H3084" s="11" t="inlineStr">
        <is>
          <t>બ્રાન્ડ પેનલ પાછળનું ચિત્ર, ડિઝાઇન 1, 5 અને 7 માટે.</t>
        </is>
      </c>
      <c r="I3084" s="11" t="inlineStr">
        <is>
          <t>Not checked</t>
        </is>
      </c>
    </row>
    <row r="3085">
      <c r="A3085" s="11" t="n">
        <v>3084</v>
      </c>
      <c r="B3085" s="11" t="inlineStr">
        <is>
          <t>rc.22, Org.razor (tip)</t>
        </is>
      </c>
      <c r="C3085" s="11" t="inlineStr">
        <is>
          <t>Email one link that works once, for 7 days. Nothing is made until they submit.</t>
        </is>
      </c>
      <c r="D3085" s="11" t="inlineStr">
        <is>
          <t>7 நாட்களுக்கு ஒருமுறை மட்டும் செயல்படும் ஒரு இணைப்பை மின்னஞ்சல் செய்யுங்கள். அவர்கள் சமர்ப்பிக்கும் வரை எதுவும் உருவாக்கப்படாது.</t>
        </is>
      </c>
      <c r="E3085" s="11" t="inlineStr">
        <is>
          <t>7 ദിവസത്തേക്ക് ഒരിക്കൽ മാത്രം പ്രവർത്തിക്കുന്ന ലിങ്ക് ഇമെയിൽ ചെയ്യുക. അവർ സമർപ്പിക്കുന്നതുവരെ ഒന്നും ഉണ്ടാക്കില്ല.</t>
        </is>
      </c>
      <c r="F3085" s="11" t="inlineStr">
        <is>
          <t>एक लिंक ईमेल करें जो 7 दिनों तक एक बार काम करता है। उनके सबमिट करने तक कुछ नहीं बनता.</t>
        </is>
      </c>
      <c r="G3085" s="11" t="inlineStr">
        <is>
          <t>7 दिवसांसाठी एकदाच चालणारी लिंक ईमेल करा. ते सबमिट करेपर्यंत काहीही तयार होत नाही.</t>
        </is>
      </c>
      <c r="H3085" s="11" t="inlineStr">
        <is>
          <t>7 દિવસ માટે એક વાર ચાલતી લિંક ઈમેઇલ કરો. તેઓ સબમિટ ન કરે ત્યાં સુધી કંઈ બનતું નથી.</t>
        </is>
      </c>
      <c r="I3085" s="11" t="inlineStr">
        <is>
          <t>Not checked</t>
        </is>
      </c>
    </row>
    <row r="3086">
      <c r="A3086" s="11" t="n">
        <v>3085</v>
      </c>
      <c r="B3086" s="11" t="inlineStr">
        <is>
          <t>rc.22, Org.razor (tip)</t>
        </is>
      </c>
      <c r="C3086" s="11" t="inlineStr">
        <is>
          <t>Make a strong first password to give by hand.</t>
        </is>
      </c>
      <c r="D3086" s="11" t="inlineStr">
        <is>
          <t>நேரில் வழங்க ஒரு வலுவான முதல் கடவுச்சொல்லை உருவாக்குங்கள்.</t>
        </is>
      </c>
      <c r="E3086" s="11" t="inlineStr">
        <is>
          <t>നേരിട്ട് നൽകാൻ ശക്തമായ ആദ്യ പാസ്‌വേഡ് ഉണ്ടാക്കുക.</t>
        </is>
      </c>
      <c r="F3086" s="11" t="inlineStr">
        <is>
          <t>हाथ से देने के लिए एक मज़बूत पहला पासवर्ड बनाएँ.</t>
        </is>
      </c>
      <c r="G3086" s="11" t="inlineStr">
        <is>
          <t>हाताने देण्यासाठी एक मजबूत पहिला पासवर्ड तयार करा.</t>
        </is>
      </c>
      <c r="H3086" s="11" t="inlineStr">
        <is>
          <t>જાતે આપવા માટે એક મજબૂત પહેલો પાસવર્ડ બનાવો.</t>
        </is>
      </c>
      <c r="I3086" s="11" t="inlineStr">
        <is>
          <t>Not checked</t>
        </is>
      </c>
    </row>
    <row r="3087">
      <c r="A3087" s="11" t="n">
        <v>3086</v>
      </c>
      <c r="B3087" s="11" t="inlineStr">
        <is>
          <t>rc.22, Org.razor (tip)</t>
        </is>
      </c>
      <c r="C3087" s="11" t="inlineStr">
        <is>
          <t>Make the mailbox now; the Terms go to their personal email.</t>
        </is>
      </c>
      <c r="D3087" s="11" t="inlineStr">
        <is>
          <t>அஞ்சல் பெட்டியை இப்போதே உருவாக்குங்கள்; விதிமுறைகள் அவர்களின் தனிப்பட்ட மின்னஞ்சலுக்குச் செல்லும்.</t>
        </is>
      </c>
      <c r="E3087" s="11" t="inlineStr">
        <is>
          <t>മെയിൽബോക്സ് ഇപ്പോൾ ഉണ്ടാക്കുക; നിബന്ധനകൾ അവരുടെ വ്യക്തിഗത ഇമെയിലിലേക്ക് പോകും.</t>
        </is>
      </c>
      <c r="F3087" s="11" t="inlineStr">
        <is>
          <t>मेलबॉक्स अभी बनाएँ; शर्तें उनके व्यक्तिगत ईमेल पर जाती हैं.</t>
        </is>
      </c>
      <c r="G3087" s="11" t="inlineStr">
        <is>
          <t>मेलबॉक्स आता तयार करा; अटी त्यांच्या वैयक्तिक ईमेलवर जातात.</t>
        </is>
      </c>
      <c r="H3087" s="11" t="inlineStr">
        <is>
          <t>મેઇલબૉક્સ હમણાં બનાવો; શરતો તેમના વ્યક્તિગત ઈમેઇલ પર જાય છે.</t>
        </is>
      </c>
      <c r="I3087" s="11" t="inlineStr">
        <is>
          <t>Not checked</t>
        </is>
      </c>
    </row>
    <row r="3088">
      <c r="A3088" s="11" t="n">
        <v>3087</v>
      </c>
      <c r="B3088" s="11" t="inlineStr">
        <is>
          <t>rc.22, Settings.razor (tip)</t>
        </is>
      </c>
      <c r="C3088" s="11" t="inlineStr">
        <is>
          <t>Add a box above the Inbox showing this search.</t>
        </is>
      </c>
      <c r="D3088" s="11" t="inlineStr">
        <is>
          <t>இந்தத் தேடலைக் காட்டும் பெட்டியை Inbox-க்கு மேலே சேர்க்கவும்.</t>
        </is>
      </c>
      <c r="E3088" s="11" t="inlineStr">
        <is>
          <t>ഈ തിരയൽ കാണിക്കുന്ന ഒരു ബോക്സ് Inbox-ന് മുകളിൽ ചേർക്കുക.</t>
        </is>
      </c>
      <c r="F3088" s="11" t="inlineStr">
        <is>
          <t>Inbox के ऊपर यह खोज दिखाने वाला एक बॉक्स जोड़ें.</t>
        </is>
      </c>
      <c r="G3088" s="11" t="inlineStr">
        <is>
          <t>Inbox च्या वर हा शोध दाखवणारा बॉक्स जोडा.</t>
        </is>
      </c>
      <c r="H3088" s="11" t="inlineStr">
        <is>
          <t>Inbox ની ઉપર આ શોધ બતાવતું બૉક્સ ઉમેરો.</t>
        </is>
      </c>
      <c r="I3088" s="11" t="inlineStr">
        <is>
          <t>Not checked</t>
        </is>
      </c>
    </row>
    <row r="3089">
      <c r="A3089" s="11" t="n">
        <v>3088</v>
      </c>
      <c r="B3089" s="11" t="inlineStr">
        <is>
          <t>rc.22, Settings.razor (tip)</t>
        </is>
      </c>
      <c r="C3089" s="11" t="inlineStr">
        <is>
          <t>Put everything in one file; you get a mail when it is ready.</t>
        </is>
      </c>
      <c r="D3089" s="11" t="inlineStr">
        <is>
          <t>அனைத்தையும் ஒரே கோப்பில் வைக்கவும்; தயாரானதும் உங்களுக்கு அஞ்சல் வரும்.</t>
        </is>
      </c>
      <c r="E3089" s="11" t="inlineStr">
        <is>
          <t>എല്ലാം ഒരു ഫയലിൽ ആക്കുക; തയ്യാറാകുമ്പോൾ മെയിൽ ലഭിക്കും.</t>
        </is>
      </c>
      <c r="F3089" s="11" t="inlineStr">
        <is>
          <t>सब कुछ एक फ़ाइल में रखें; तैयार होने पर आपको मेल मिलेगा.</t>
        </is>
      </c>
      <c r="G3089" s="11" t="inlineStr">
        <is>
          <t>सर्व एका फाइलमध्ये ठेवा; तयार झाल्यावर तुम्हाला मेल मिळेल.</t>
        </is>
      </c>
      <c r="H3089" s="11" t="inlineStr">
        <is>
          <t>બધું એક ફાઇલમાં મૂકો; તૈયાર થાય ત્યારે તમને મેઇલ મળશે.</t>
        </is>
      </c>
      <c r="I3089" s="11" t="inlineStr">
        <is>
          <t>Not checked</t>
        </is>
      </c>
    </row>
    <row r="3090">
      <c r="A3090" s="11" t="n">
        <v>3089</v>
      </c>
      <c r="B3090" s="11" t="inlineStr">
        <is>
          <t>rc.22, Settings.razor (tip)</t>
        </is>
      </c>
      <c r="C3090" s="11" t="inlineStr">
        <is>
          <t>Ask your administrator to delete this account for good.</t>
        </is>
      </c>
      <c r="D3090" s="11" t="inlineStr">
        <is>
          <t>இந்தக் கணக்கை நிரந்தரமாக நீக்க உங்கள் நிர்வாகியிடம் கேளுங்கள்.</t>
        </is>
      </c>
      <c r="E3090" s="11" t="inlineStr">
        <is>
          <t>ഈ അക്കൗണ്ട് എന്നെന്നേക്കുമായി ഇല്ലാതാക്കാൻ അഡ്മിനിസ്ട്രേറ്ററോട് ആവശ്യപ്പെടുക.</t>
        </is>
      </c>
      <c r="F3090" s="11" t="inlineStr">
        <is>
          <t>इस खाते को हमेशा के लिए हटाने के लिए अपने व्यवस्थापक से कहें.</t>
        </is>
      </c>
      <c r="G3090" s="11" t="inlineStr">
        <is>
          <t>हे खाते कायमचे हटवण्यासाठी तुमच्या प्रशासकाला सांगा.</t>
        </is>
      </c>
      <c r="H3090" s="11" t="inlineStr">
        <is>
          <t>આ ખાતું કાયમ માટે કાઢી નાખવા તમારા વ્યવસ્થાપકને કહો.</t>
        </is>
      </c>
      <c r="I3090" s="11" t="inlineStr">
        <is>
          <t>Not checked</t>
        </is>
      </c>
    </row>
    <row r="3091">
      <c r="A3091" s="11" t="n">
        <v>3090</v>
      </c>
      <c r="B3091" s="11" t="inlineStr">
        <is>
          <t>rc.22, Settings.razor (tip)</t>
        </is>
      </c>
      <c r="C3091" s="11" t="inlineStr">
        <is>
          <t>Send the deletion request to your administrator.</t>
        </is>
      </c>
      <c r="D3091" s="11" t="inlineStr">
        <is>
          <t>நீக்கல் கோரிக்கையை உங்கள் நிர்வாகிக்கு அனுப்புங்கள்.</t>
        </is>
      </c>
      <c r="E3091" s="11" t="inlineStr">
        <is>
          <t>ഇല്ലാതാക്കാനുള്ള അഭ്യർത്ഥന അഡ്മിനിസ്ട്രേറ്റർക്ക് അയയ്ക്കുക.</t>
        </is>
      </c>
      <c r="F3091" s="11" t="inlineStr">
        <is>
          <t>हटाने का अनुरोध अपने व्यवस्थापक को भेजें.</t>
        </is>
      </c>
      <c r="G3091" s="11" t="inlineStr">
        <is>
          <t>हटवण्याची विनंती तुमच्या प्रशासकाला पाठवा.</t>
        </is>
      </c>
      <c r="H3091" s="11" t="inlineStr">
        <is>
          <t>કાઢી નાખવાની વિનંતી તમારા વ્યવસ્થાપકને મોકલો.</t>
        </is>
      </c>
      <c r="I3091" s="11" t="inlineStr">
        <is>
          <t>Not checked</t>
        </is>
      </c>
    </row>
    <row r="3092">
      <c r="A3092" s="11" t="n">
        <v>3091</v>
      </c>
      <c r="B3092" s="11" t="inlineStr">
        <is>
          <t>rc.22, Settings.razor (tip)</t>
        </is>
      </c>
      <c r="C3092" s="11" t="inlineStr">
        <is>
          <t>Discard this sender's mail silently from now on.</t>
        </is>
      </c>
      <c r="D3092" s="11" t="inlineStr">
        <is>
          <t>இனிமேல் இந்த அனுப்புநரின் அஞ்சலை அமைதியாக நிராகரிக்கவும்.</t>
        </is>
      </c>
      <c r="E3092" s="11" t="inlineStr">
        <is>
          <t>ഇനി മുതൽ ഈ അയച്ചയാളുടെ മെയിൽ നിശ്ശബ്ദമായി തള്ളുക.</t>
        </is>
      </c>
      <c r="F3092" s="11" t="inlineStr">
        <is>
          <t>अब से इस प्रेषक का मेल चुपचाप हटा दें.</t>
        </is>
      </c>
      <c r="G3092" s="11" t="inlineStr">
        <is>
          <t>आतापासून या प्रेषकाचे मेल शांतपणे टाकून द्या.</t>
        </is>
      </c>
      <c r="H3092" s="11" t="inlineStr">
        <is>
          <t>હવેથી આ મોકલનારના મેઇલ ચૂપચાપ કાઢી નાખો.</t>
        </is>
      </c>
      <c r="I3092" s="11" t="inlineStr">
        <is>
          <t>Not checked</t>
        </is>
      </c>
    </row>
    <row r="3093">
      <c r="A3093" t="n">
        <v>3092</v>
      </c>
      <c r="B3093" t="inlineStr">
        <is>
          <t>rc.22, Settings.razor (notify scope)</t>
        </is>
      </c>
      <c r="C3093" t="inlineStr">
        <is>
          <t>Every new mail</t>
        </is>
      </c>
      <c r="D3093" t="inlineStr">
        <is>
          <t>ஒவ்வொரு புதிய அஞ்சலும்</t>
        </is>
      </c>
      <c r="E3093" t="inlineStr">
        <is>
          <t>ഓരോ പുതിയ മെയിലും</t>
        </is>
      </c>
      <c r="F3093" t="inlineStr">
        <is>
          <t>हर नया मेल</t>
        </is>
      </c>
      <c r="G3093" t="inlineStr">
        <is>
          <t>प्रत्येक नवीन मेल</t>
        </is>
      </c>
      <c r="H3093" t="inlineStr">
        <is>
          <t>દરેક નવો મેઇલ</t>
        </is>
      </c>
      <c r="I3093" t="inlineStr">
        <is>
          <t>Not checked</t>
        </is>
      </c>
    </row>
    <row r="3094">
      <c r="A3094" t="n">
        <v>3093</v>
      </c>
      <c r="B3094" t="inlineStr">
        <is>
          <t>rc.22, Settings.razor (notify scope)</t>
        </is>
      </c>
      <c r="C3094" t="inlineStr">
        <is>
          <t>From my contacts</t>
        </is>
      </c>
      <c r="D3094" t="inlineStr">
        <is>
          <t>என் தொடர்புகளிடமிருந்து</t>
        </is>
      </c>
      <c r="E3094" t="inlineStr">
        <is>
          <t>എന്റെ കോൺടാക്റ്റുകളിൽ നിന്ന്</t>
        </is>
      </c>
      <c r="F3094" t="inlineStr">
        <is>
          <t>मेरे संपर्कों से</t>
        </is>
      </c>
      <c r="G3094" t="inlineStr">
        <is>
          <t>माझ्या संपर्कांकडून</t>
        </is>
      </c>
      <c r="H3094" t="inlineStr">
        <is>
          <t>મારા સંપર્કો તરફથી</t>
        </is>
      </c>
      <c r="I3094" t="inlineStr">
        <is>
          <t>Not checked</t>
        </is>
      </c>
    </row>
    <row r="3095">
      <c r="A3095" t="n">
        <v>3094</v>
      </c>
      <c r="B3095" t="inlineStr">
        <is>
          <t>rc.22, Settings.razor (away reply to)</t>
        </is>
      </c>
      <c r="C3095" t="inlineStr">
        <is>
          <t>My organisation</t>
        </is>
      </c>
      <c r="D3095" t="inlineStr">
        <is>
          <t>என் நிறுவனம்</t>
        </is>
      </c>
      <c r="E3095" t="inlineStr">
        <is>
          <t>എന്റെ സ്ഥാപനം</t>
        </is>
      </c>
      <c r="F3095" t="inlineStr">
        <is>
          <t>मेरा संगठन</t>
        </is>
      </c>
      <c r="G3095" t="inlineStr">
        <is>
          <t>माझी संस्था</t>
        </is>
      </c>
      <c r="H3095" t="inlineStr">
        <is>
          <t>મારી સંસ્થા</t>
        </is>
      </c>
      <c r="I3095" t="inlineStr">
        <is>
          <t>Not checked</t>
        </is>
      </c>
    </row>
    <row r="3096">
      <c r="A3096" t="n">
        <v>3095</v>
      </c>
      <c r="B3096" t="inlineStr">
        <is>
          <t>rc.22, Settings.razor (away reply to)</t>
        </is>
      </c>
      <c r="C3096" t="inlineStr">
        <is>
          <t>My contacts</t>
        </is>
      </c>
      <c r="D3096" t="inlineStr">
        <is>
          <t>என் தொடர்புகள்</t>
        </is>
      </c>
      <c r="E3096" t="inlineStr">
        <is>
          <t>എന്റെ കോൺടാക്റ്റുകൾ</t>
        </is>
      </c>
      <c r="F3096" t="inlineStr">
        <is>
          <t>मेरे संपर्क</t>
        </is>
      </c>
      <c r="G3096" t="inlineStr">
        <is>
          <t>माझे संपर्क</t>
        </is>
      </c>
      <c r="H3096" t="inlineStr">
        <is>
          <t>મારા સંપર્કો</t>
        </is>
      </c>
      <c r="I3096" t="inlineStr">
        <is>
          <t>Not checked</t>
        </is>
      </c>
    </row>
    <row r="3097">
      <c r="A3097" t="n">
        <v>3096</v>
      </c>
      <c r="B3097" t="inlineStr">
        <is>
          <t>rc.22, Org.razor (name on mails)</t>
        </is>
      </c>
      <c r="C3097" t="inlineStr">
        <is>
          <t>First + last name</t>
        </is>
      </c>
      <c r="D3097" t="inlineStr">
        <is>
          <t>முதல் + கடைசிப் பெயர்</t>
        </is>
      </c>
      <c r="E3097" t="inlineStr">
        <is>
          <t>ആദ്യ + അവസാന പേര്</t>
        </is>
      </c>
      <c r="F3097" t="inlineStr">
        <is>
          <t>पहला + अंतिम नाम</t>
        </is>
      </c>
      <c r="G3097" t="inlineStr">
        <is>
          <t>पहिले + आडनाव</t>
        </is>
      </c>
      <c r="H3097" t="inlineStr">
        <is>
          <t>પહેલું + છેલ્લું નામ</t>
        </is>
      </c>
      <c r="I3097" t="inlineStr">
        <is>
          <t>Not checked</t>
        </is>
      </c>
    </row>
    <row r="3098">
      <c r="A3098" t="n">
        <v>3097</v>
      </c>
      <c r="B3098" t="inlineStr">
        <is>
          <t>rc.22, Ops.razor (kind hint)</t>
        </is>
      </c>
      <c r="C3098" t="inlineStr">
        <is>
          <t>Individuals: people with their own address on the shared domain; the administrator is User management.</t>
        </is>
      </c>
      <c r="D3098" t="inlineStr">
        <is>
          <t>தனிநபர்கள்: பகிர்ந்த டொமைனில் தங்கள் சொந்த முகவரியுடன் உள்ளவர்கள்; நிர்வாகி User management.</t>
        </is>
      </c>
      <c r="E3098" t="inlineStr">
        <is>
          <t>വ്യക്തികൾ: പങ്കിട്ട ഡൊമെയ്‌നിൽ സ്വന്തം വിലാസമുള്ളവർ; അഡ്മിനിസ്ട്രേറ്റർ User management.</t>
        </is>
      </c>
      <c r="F3098" t="inlineStr">
        <is>
          <t>व्यक्ति: साझा डोमेन पर अपने पते वाले लोग; व्यवस्थापक User management है.</t>
        </is>
      </c>
      <c r="G3098" t="inlineStr">
        <is>
          <t>व्यक्ती: सामायिक डोमेनवर स्वतःचा पत्ता असलेले लोक; प्रशासक User management आहे.</t>
        </is>
      </c>
      <c r="H3098" t="inlineStr">
        <is>
          <t>વ્યક્તિઓ: વહેંચાયેલા ડોમેન પર પોતાનું સરનામું ધરાવતા લોકો; વ્યવસ્થાપક User management છે.</t>
        </is>
      </c>
      <c r="I3098"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2026-10-19T09:55:23Z</dcterms:modified>
  <cp:revision>0</cp:revision>
</cp:coreProperties>
</file>