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_Dhiman\WorkTask\NSN-70\"/>
    </mc:Choice>
  </mc:AlternateContent>
  <xr:revisionPtr revIDLastSave="0" documentId="13_ncr:1_{5E80362E-E26C-4783-A277-3AFB2A8851B2}" xr6:coauthVersionLast="40" xr6:coauthVersionMax="40" xr10:uidLastSave="{00000000-0000-0000-0000-000000000000}"/>
  <bookViews>
    <workbookView xWindow="0" yWindow="0" windowWidth="23040" windowHeight="9132" xr2:uid="{3998AD0A-4CB6-4E88-B867-D825819B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<sst xmlns="http://schemas.openxmlformats.org/spreadsheetml/2006/main" count="17" uniqueCount="17">
  <si>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Ticket Number</t>
  </si>
  <si>
    <t>Date</t>
  </si>
  <si>
    <t>BWCS0124108</t>
  </si>
  <si>
    <t>BWIN0025215</t>
  </si>
  <si>
    <t>BWIN0025353</t>
  </si>
  <si>
    <t>BWIN0025374</t>
  </si>
  <si>
    <t>BWIN0025381</t>
  </si>
  <si>
    <t>BWIN0025170</t>
  </si>
  <si>
    <t>Remark</t>
  </si>
  <si>
    <t>Activate the Manage user Permission for sender, sender_receiver role, Receiver</t>
  </si>
  <si>
    <t>Files to be removed from peppol File system</t>
  </si>
  <si>
    <t>Files present under peppol filesystem for inbound</t>
  </si>
  <si>
    <t>Basware CloudScan BT account</t>
  </si>
  <si>
    <t>In need of routing removal from BWEINO-0012500</t>
  </si>
  <si>
    <t>Required Portal Access</t>
  </si>
  <si>
    <t xml:space="preserve">BWIN0025414 </t>
  </si>
  <si>
    <t>Files to be removed from peppol File system - Out Bound 21.12.2018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</si>
</sst>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716C-5341-4442-9967-F58DC759CE3F}">
  <dimension ref="A1:C146"/>
  <sheetViews>
    <sheetView tabSelected="1" workbookViewId="0">
      <selection activeCell="C22" sqref="C22"/>
    </sheetView>
  </sheetViews>
  <sheetFormatPr defaultRowHeight="14.4" x14ac:dyDescent="0.3"/>
  <cols>
    <col min="1" max="1" width="13.44140625" bestFit="1" customWidth="1"/>
    <col min="2" max="2" width="10.5546875" bestFit="1" customWidth="1"/>
    <col min="3" max="3" width="66.6640625" bestFit="1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s="2">
        <v>43454</v>
      </c>
      <c r="C2" t="s">
        <v>12</v>
      </c>
    </row>
    <row r="3" spans="1:3" x14ac:dyDescent="0.3">
      <c r="A3" t="s">
        <v>3</v>
      </c>
      <c r="B3" s="2"/>
      <c r="C3" t="s">
        <v>13</v>
      </c>
    </row>
    <row r="4" spans="1:3" x14ac:dyDescent="0.3">
      <c r="A4" t="s">
        <v>4</v>
      </c>
      <c r="B4" s="2"/>
      <c r="C4" t="s">
        <v>9</v>
      </c>
    </row>
    <row r="5" spans="1:3" x14ac:dyDescent="0.3">
      <c r="A5" t="s">
        <v>5</v>
      </c>
      <c r="B5" s="2"/>
      <c r="C5" t="s">
        <v>10</v>
      </c>
    </row>
    <row r="6" spans="1:3" x14ac:dyDescent="0.3">
      <c r="A6" t="s">
        <v>6</v>
      </c>
      <c r="B6" s="2"/>
      <c r="C6" t="s">
        <v>11</v>
      </c>
    </row>
    <row r="7" spans="1:3" x14ac:dyDescent="0.3">
      <c r="A7" t="s">
        <v>7</v>
      </c>
      <c r="B7" s="2"/>
      <c r="C7" t="s">
        <v>14</v>
      </c>
    </row>
    <row r="8" spans="1:3" x14ac:dyDescent="0.3">
      <c r="A8" t="s">
        <v>15</v>
      </c>
      <c r="B8" s="2"/>
      <c r="C8" t="s">
        <v>16</v>
      </c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</sheetData>
  <conditionalFormatting sqref="A1:A7 A9:A1048576">
    <cfRule type="duplicateValues" dxfId="5" priority="5"/>
  </conditionalFormatting>
  <conditionalFormatting sqref="C3:C7">
    <cfRule type="duplicateValues" dxfId="2" priority="3"/>
  </conditionalFormatting>
  <conditionalFormatting sqref="A8">
    <cfRule type="duplicateValues" dxfId="1" priority="2"/>
  </conditionalFormatting>
  <conditionalFormatting sqref="C8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Dhiman, Arun</dc:creator>
  <cp:lastModifiedBy>Dhiman, Arun</cp:lastModifiedBy>
  <dcterms:created xsi:type="dcterms:W3CDTF">2018-12-20T10:19:09Z</dcterms:created>
  <dcterms:modified xsi:type="dcterms:W3CDTF">2018-12-20T16:48:11Z</dcterms:modified>
</cp:coreProperties>
</file>