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ndrei\Dropbox\Диссер\Расчеты\Уголок\"/>
    </mc:Choice>
  </mc:AlternateContent>
  <bookViews>
    <workbookView xWindow="0" yWindow="0" windowWidth="24000" windowHeight="97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>
        <v>22.6</v>
      </c>
      <c r="B1">
        <v>22.6</v>
      </c>
      <c r="C1">
        <f>(1-A1/B1)</f>
        <v>0</v>
      </c>
    </row>
    <row r="2" spans="1:3" x14ac:dyDescent="0.25">
      <c r="A2">
        <v>18.899999999999999</v>
      </c>
      <c r="B2">
        <v>18.7</v>
      </c>
      <c r="C2">
        <f t="shared" ref="C2:C8" si="0">(1-A2/B2)</f>
        <v>-1.0695187165775444E-2</v>
      </c>
    </row>
    <row r="3" spans="1:3" x14ac:dyDescent="0.25">
      <c r="A3">
        <v>23.8</v>
      </c>
      <c r="B3">
        <v>23.3</v>
      </c>
      <c r="C3">
        <f t="shared" si="0"/>
        <v>-2.1459227467811148E-2</v>
      </c>
    </row>
    <row r="4" spans="1:3" x14ac:dyDescent="0.25">
      <c r="A4">
        <v>22.4</v>
      </c>
      <c r="B4">
        <v>22</v>
      </c>
      <c r="C4">
        <f t="shared" si="0"/>
        <v>-1.8181818181818077E-2</v>
      </c>
    </row>
    <row r="5" spans="1:3" x14ac:dyDescent="0.25">
      <c r="A5">
        <v>23</v>
      </c>
      <c r="B5">
        <v>21.6</v>
      </c>
      <c r="C5">
        <f t="shared" si="0"/>
        <v>-6.4814814814814659E-2</v>
      </c>
    </row>
    <row r="6" spans="1:3" x14ac:dyDescent="0.25">
      <c r="A6">
        <v>19.3</v>
      </c>
      <c r="B6">
        <v>18.8</v>
      </c>
      <c r="C6">
        <f t="shared" si="0"/>
        <v>-2.659574468085113E-2</v>
      </c>
    </row>
    <row r="7" spans="1:3" x14ac:dyDescent="0.25">
      <c r="A7">
        <v>18.3</v>
      </c>
      <c r="B7">
        <v>18.399999999999999</v>
      </c>
      <c r="C7">
        <f t="shared" si="0"/>
        <v>5.4347826086955653E-3</v>
      </c>
    </row>
    <row r="8" spans="1:3" x14ac:dyDescent="0.25">
      <c r="A8">
        <v>20.6</v>
      </c>
      <c r="B8">
        <v>20.100000000000001</v>
      </c>
      <c r="C8">
        <f t="shared" si="0"/>
        <v>-2.4875621890547261E-2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Ruslantsev</dc:creator>
  <cp:lastModifiedBy>Andrei Ruslantsev</cp:lastModifiedBy>
  <dcterms:created xsi:type="dcterms:W3CDTF">2017-12-22T07:15:00Z</dcterms:created>
  <dcterms:modified xsi:type="dcterms:W3CDTF">2017-12-22T10:50:29Z</dcterms:modified>
</cp:coreProperties>
</file>