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ash Mishra\Desktop\Prime Property\"/>
    </mc:Choice>
  </mc:AlternateContent>
  <xr:revisionPtr revIDLastSave="0" documentId="13_ncr:1_{D1014EB0-EC0D-4DE9-B51D-55671D4E7A9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<sst xmlns="http://schemas.openxmlformats.org/spreadsheetml/2006/main" count="51" uniqueCount="32">
  <si>
    <t>id</t>
  </si>
  <si>
    <t>created_time</t>
  </si>
  <si>
    <t>ad_id</t>
  </si>
  <si>
    <t>ad_name</t>
  </si>
  <si>
    <t>adset_id</t>
  </si>
  <si>
    <t>adset_name</t>
  </si>
  <si>
    <t>campaign_id</t>
  </si>
  <si>
    <t>platform</t>
  </si>
  <si>
    <t>FULL_NAME</t>
  </si>
  <si>
    <t>EMAIL</t>
  </si>
  <si>
    <t>PHONE</t>
  </si>
  <si>
    <t>23848840315620741</t>
  </si>
  <si>
    <t>Promoting Lead Generation: form1</t>
  </si>
  <si>
    <t>23848840315560741</t>
  </si>
  <si>
    <t>[09/07/2021] Promoting form1</t>
  </si>
  <si>
    <t>23848840315520741</t>
  </si>
  <si>
    <t>fb</t>
  </si>
  <si>
    <t>Sabawoon Ŕàhîmí</t>
  </si>
  <si>
    <t>sabawoonrahimi5@gmail.com</t>
  </si>
  <si>
    <t>Because of work</t>
  </si>
  <si>
    <t>ابو خالد</t>
  </si>
  <si>
    <t>eabdalrahman2002@gmail.com</t>
  </si>
  <si>
    <t>+994401050747</t>
  </si>
  <si>
    <t>2888140801438890</t>
  </si>
  <si>
    <t>Mohammad Akbar Abdullah</t>
  </si>
  <si>
    <t>mohammadakbarmehrzad767@gmail.com</t>
  </si>
  <si>
    <t>+905382558087</t>
  </si>
  <si>
    <t>mohammadakbarabdulla@gmail.com</t>
  </si>
  <si>
    <t>Mujahid Jugno</t>
  </si>
  <si>
    <t>mujahidjugno1@gmail.com</t>
  </si>
  <si>
    <t>+905313597537</t>
  </si>
  <si>
    <t>zeytinburnu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</si>
</sst>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1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0"/>
      <name val="Verdana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/>
    </xf>
    <xf numFmtId="1" fontId="2" fillId="0" borderId="0" xfId="0" applyNumberFormat="1" applyFont="1" applyFill="1" applyBorder="1" applyAlignment="1" applyProtection="1">
      <alignment horizontal="right"/>
    </xf>
    <xf numFmtId="1" fontId="1" fillId="0" borderId="0" xfId="0" applyNumberFormat="1" applyFont="1" applyFill="1" applyBorder="1" applyAlignment="1" applyProtection="1">
      <alignment horizontal="right"/>
    </xf>
    <xf numFmtId="164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0" fontId="20" fillId="0" borderId="0" xfId="42" applyNumberFormat="1" applyFill="1" applyBorder="1" applyAlignment="1" applyProtection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bawoonrahimi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I1" workbookViewId="0">
      <selection activeCell="F1" sqref="F1"/>
    </sheetView>
  </sheetViews>
  <sheetFormatPr defaultRowHeight="14.4" x14ac:dyDescent="0.3"/>
  <cols>
    <col min="1" max="3" width="28.5546875" customWidth="1"/>
    <col min="4" max="4" width="42.6640625" customWidth="1"/>
    <col min="5" max="5" width="28.5546875" customWidth="1"/>
    <col min="6" max="6" width="45.21875" customWidth="1"/>
    <col min="7" max="9" width="28.5546875" customWidth="1"/>
    <col min="10" max="10" width="57.5546875" customWidth="1"/>
    <col min="11" max="12" width="28.5546875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>
        <v>0</v>
      </c>
    </row>
    <row r="2" spans="1:12" x14ac:dyDescent="0.3">
      <c r="A2" s="4">
        <v>414870160022537</v>
      </c>
      <c r="B2" s="5">
        <v>44451.706574074073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 t="s">
        <v>18</v>
      </c>
      <c r="K2" s="6" t="str">
        <f>J2</f>
        <v>sabawoonrahimi5@gmail.com</v>
      </c>
      <c r="L2" s="6" t="s">
        <v>19</v>
      </c>
    </row>
    <row r="3" spans="1:12" x14ac:dyDescent="0.3">
      <c r="A3" s="4">
        <v>285170639708599</v>
      </c>
      <c r="B3" s="5">
        <v>44451.481805555559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20</v>
      </c>
      <c r="J3" s="6" t="s">
        <v>21</v>
      </c>
      <c r="K3" s="6" t="s">
        <v>22</v>
      </c>
      <c r="L3" s="6" t="s">
        <v>21</v>
      </c>
    </row>
    <row r="4" spans="1:12" x14ac:dyDescent="0.3">
      <c r="A4" s="6" t="s">
        <v>23</v>
      </c>
      <c r="B4" s="5">
        <v>44450.651296296295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x14ac:dyDescent="0.3">
      <c r="A5" s="4">
        <v>851736995480938</v>
      </c>
      <c r="B5" s="5">
        <v>44449.639699074076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I5" s="6" t="s">
        <v>28</v>
      </c>
      <c r="J5" s="6" t="s">
        <v>29</v>
      </c>
      <c r="K5" s="6" t="s">
        <v>30</v>
      </c>
      <c r="L5" s="6" t="s">
        <v>31</v>
      </c>
    </row>
  </sheetData>
  <hyperlinks>
    <hyperlink ref="J2" r:id="rId1" xr:uid="{0EBBDEB9-0A11-45A1-9B65-9C8957E9287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Mishra</dc:creator>
  <cp:lastModifiedBy>Bikash Mishra</cp:lastModifiedBy>
  <dcterms:created xsi:type="dcterms:W3CDTF">2021-09-15T07:43:13Z</dcterms:created>
  <dcterms:modified xsi:type="dcterms:W3CDTF">2021-09-15T08:01:00Z</dcterms:modified>
</cp:coreProperties>
</file>