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233170823176449"/>
          <c:y val="0.0480053339259918"/>
          <c:w val="0.76673542096381"/>
          <c:h val="0.865873985998444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Sheet1!$A$1:$A$11</c:f>
              <c:numCache>
                <c:formatCode>General</c:formatCode>
                <c:ptCount val="1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xVal>
          <c:yVal>
            <c:numRef>
              <c:f>Sheet1!$B$1:$B$11</c:f>
              <c:numCache>
                <c:formatCode>General</c:formatCode>
                <c:ptCount val="11"/>
                <c:pt idx="0">
                  <c:v>0.00669285092428486</c:v>
                </c:pt>
                <c:pt idx="1">
                  <c:v>0.0179862099620916</c:v>
                </c:pt>
                <c:pt idx="2">
                  <c:v>0.0474258731775668</c:v>
                </c:pt>
                <c:pt idx="3">
                  <c:v>0.119202922022118</c:v>
                </c:pt>
                <c:pt idx="4">
                  <c:v>0.268941421369995</c:v>
                </c:pt>
                <c:pt idx="5">
                  <c:v>0.5</c:v>
                </c:pt>
                <c:pt idx="6">
                  <c:v>0.731058578630005</c:v>
                </c:pt>
                <c:pt idx="7">
                  <c:v>0.880797077977882</c:v>
                </c:pt>
                <c:pt idx="8">
                  <c:v>0.952574126822433</c:v>
                </c:pt>
                <c:pt idx="9">
                  <c:v>0.982013790037908</c:v>
                </c:pt>
                <c:pt idx="10">
                  <c:v>0.993307149075715</c:v>
                </c:pt>
              </c:numCache>
            </c:numRef>
          </c:yVal>
          <c:smooth val="0"/>
        </c:ser>
        <c:axId val="31689957"/>
        <c:axId val="82416400"/>
      </c:scatterChart>
      <c:valAx>
        <c:axId val="3168995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2416400"/>
        <c:crosses val="autoZero"/>
        <c:crossBetween val="midCat"/>
      </c:valAx>
      <c:valAx>
        <c:axId val="8241640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168995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789840</xdr:colOff>
      <xdr:row>0</xdr:row>
      <xdr:rowOff>0</xdr:rowOff>
    </xdr:from>
    <xdr:to>
      <xdr:col>9</xdr:col>
      <xdr:colOff>46800</xdr:colOff>
      <xdr:row>19</xdr:row>
      <xdr:rowOff>151200</xdr:rowOff>
    </xdr:to>
    <xdr:graphicFrame>
      <xdr:nvGraphicFramePr>
        <xdr:cNvPr id="0" name=""/>
        <xdr:cNvGraphicFramePr/>
      </xdr:nvGraphicFramePr>
      <xdr:xfrm>
        <a:off x="1602360" y="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9" activeCellId="0" sqref="K9"/>
    </sheetView>
  </sheetViews>
  <sheetFormatPr defaultRowHeight="12.8" zeroHeight="false" outlineLevelRow="0" outlineLevelCol="0"/>
  <cols>
    <col collapsed="false" customWidth="false" hidden="false" outlineLevel="0" max="1025" min="1" style="1" width="11.52"/>
  </cols>
  <sheetData>
    <row r="1" customFormat="false" ht="12.8" hidden="false" customHeight="false" outlineLevel="0" collapsed="false">
      <c r="A1" s="1" t="n">
        <v>-5</v>
      </c>
      <c r="B1" s="1" t="n">
        <f aca="false">1/(1+EXP(-A1))</f>
        <v>0.00669285092428486</v>
      </c>
    </row>
    <row r="2" customFormat="false" ht="12.8" hidden="false" customHeight="false" outlineLevel="0" collapsed="false">
      <c r="A2" s="1" t="n">
        <v>-4</v>
      </c>
      <c r="B2" s="1" t="n">
        <f aca="false">1/(1+EXP(-A2))</f>
        <v>0.0179862099620916</v>
      </c>
    </row>
    <row r="3" customFormat="false" ht="12.8" hidden="false" customHeight="false" outlineLevel="0" collapsed="false">
      <c r="A3" s="1" t="n">
        <v>-3</v>
      </c>
      <c r="B3" s="1" t="n">
        <f aca="false">1/(1+EXP(-A3))</f>
        <v>0.0474258731775668</v>
      </c>
    </row>
    <row r="4" customFormat="false" ht="12.8" hidden="false" customHeight="false" outlineLevel="0" collapsed="false">
      <c r="A4" s="1" t="n">
        <v>-2</v>
      </c>
      <c r="B4" s="1" t="n">
        <f aca="false">1/(1+EXP(-A4))</f>
        <v>0.119202922022118</v>
      </c>
    </row>
    <row r="5" customFormat="false" ht="12.8" hidden="false" customHeight="false" outlineLevel="0" collapsed="false">
      <c r="A5" s="1" t="n">
        <v>-1</v>
      </c>
      <c r="B5" s="1" t="n">
        <f aca="false">1/(1+EXP(-A5))</f>
        <v>0.268941421369995</v>
      </c>
    </row>
    <row r="6" customFormat="false" ht="12.8" hidden="false" customHeight="false" outlineLevel="0" collapsed="false">
      <c r="A6" s="1" t="n">
        <v>0</v>
      </c>
      <c r="B6" s="1" t="n">
        <f aca="false">1/(1+EXP(-A6))</f>
        <v>0.5</v>
      </c>
    </row>
    <row r="7" customFormat="false" ht="12.8" hidden="false" customHeight="false" outlineLevel="0" collapsed="false">
      <c r="A7" s="1" t="n">
        <v>1</v>
      </c>
      <c r="B7" s="1" t="n">
        <f aca="false">1/(1+EXP(-A7))</f>
        <v>0.731058578630005</v>
      </c>
    </row>
    <row r="8" customFormat="false" ht="12.8" hidden="false" customHeight="false" outlineLevel="0" collapsed="false">
      <c r="A8" s="1" t="n">
        <v>2</v>
      </c>
      <c r="B8" s="1" t="n">
        <f aca="false">1/(1+EXP(-A8))</f>
        <v>0.880797077977882</v>
      </c>
    </row>
    <row r="9" customFormat="false" ht="12.8" hidden="false" customHeight="false" outlineLevel="0" collapsed="false">
      <c r="A9" s="1" t="n">
        <v>3</v>
      </c>
      <c r="B9" s="1" t="n">
        <f aca="false">1/(1+EXP(-A9))</f>
        <v>0.952574126822433</v>
      </c>
    </row>
    <row r="10" customFormat="false" ht="12.8" hidden="false" customHeight="false" outlineLevel="0" collapsed="false">
      <c r="A10" s="1" t="n">
        <v>4</v>
      </c>
      <c r="B10" s="1" t="n">
        <f aca="false">1/(1+EXP(-A10))</f>
        <v>0.982013790037908</v>
      </c>
    </row>
    <row r="11" customFormat="false" ht="12.8" hidden="false" customHeight="false" outlineLevel="0" collapsed="false">
      <c r="A11" s="1" t="n">
        <v>5</v>
      </c>
      <c r="B11" s="1" t="n">
        <f aca="false">1/(1+EXP(-A11))</f>
        <v>0.993307149075715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825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2020-05-31T20:33:45Z</dcterms:created>
  <dc:creator/>
  <dc:description/>
  <dc:language>en-IN</dc:language>
  <cp:lastModifiedBy/>
  <dcterms:modified xsi:type="dcterms:W3CDTF">2020-06-01T10:28:58Z</dcterms:modified>
  <cp:revision>1</cp:revision>
  <dc:subject/>
  <dc:title/>
</cp:coreProperties>
</file>