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rvind\OneDrive\Desktop\folder\Digihelp Naveen\"/>
    </mc:Choice>
  </mc:AlternateContent>
  <xr:revisionPtr revIDLastSave="0" documentId="13_ncr:1_{FB5D621A-F84F-491E-8874-0242741DAEF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<sst xmlns="http://schemas.openxmlformats.org/spreadsheetml/2006/main" count="48" uniqueCount="41">
  <si>
    <t>ContactNo</t>
  </si>
  <si>
    <t>Email</t>
  </si>
  <si>
    <t>Gender</t>
  </si>
  <si>
    <t>CandidateName</t>
  </si>
  <si>
    <t>EnrollmentNumber</t>
  </si>
  <si>
    <t>FatherName</t>
  </si>
  <si>
    <t>DOB</t>
  </si>
  <si>
    <t>AadharNo</t>
  </si>
  <si>
    <t>CAN_32258236</t>
  </si>
  <si>
    <t>CAN_32257793</t>
  </si>
  <si>
    <t>CAN_32257491</t>
  </si>
  <si>
    <t>CAN_32257442</t>
  </si>
  <si>
    <t>CAN_32257413</t>
  </si>
  <si>
    <t>CAN_32257402</t>
  </si>
  <si>
    <t>CAN_32257221</t>
  </si>
  <si>
    <t>Gadhavi Jakhu Manshi</t>
  </si>
  <si>
    <t>Shantilal Suthar</t>
  </si>
  <si>
    <t>Bharat velji parmar</t>
  </si>
  <si>
    <t>Bhatti Sureshkumar Meghabhai</t>
  </si>
  <si>
    <t>Maheshwari Haresh Depar</t>
  </si>
  <si>
    <t>Jadeja Hitubha Gagubha</t>
  </si>
  <si>
    <t>Suthar Nitinbhai</t>
  </si>
  <si>
    <t>Jakhu</t>
  </si>
  <si>
    <t>Pr</t>
  </si>
  <si>
    <t>velji</t>
  </si>
  <si>
    <t>Sureshkumar</t>
  </si>
  <si>
    <t>Haresh</t>
  </si>
  <si>
    <t>abc@gmail.com</t>
  </si>
  <si>
    <t>male</t>
  </si>
  <si>
    <t>Female</t>
  </si>
  <si>
    <t>abc1@gmail.com</t>
  </si>
  <si>
    <t>abc2@gmail.com</t>
  </si>
  <si>
    <t>abc3@gmail.com</t>
  </si>
  <si>
    <t>abc4@gmail.com</t>
  </si>
  <si>
    <t>abc5@gmail.com</t>
  </si>
  <si>
    <t>abc6@gmail.com</t>
  </si>
  <si>
    <t>mikal</t>
  </si>
  <si>
    <t>CAN_54667678</t>
  </si>
  <si>
    <t>Nakul</t>
  </si>
  <si>
    <t>mikal@gmail.com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</si>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</sst>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333333"/>
      <name val="Source Sans Pro"/>
      <family val="2"/>
    </font>
    <font>
      <sz val="8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1" fontId="0" fillId="0" borderId="0" xfId="0" applyNumberFormat="1"/>
    <xf numFmtId="0" fontId="5" fillId="0" borderId="0" xfId="0" applyFont="1"/>
    <xf numFmtId="0" fontId="6" fillId="0" borderId="0" xfId="2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kal@gmail.com" TargetMode="External"/><Relationship Id="rId3" Type="http://schemas.openxmlformats.org/officeDocument/2006/relationships/hyperlink" Target="mailto:abc2@gmail.com" TargetMode="External"/><Relationship Id="rId7" Type="http://schemas.openxmlformats.org/officeDocument/2006/relationships/hyperlink" Target="mailto:abc5@gmail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6@gmail.com" TargetMode="External"/><Relationship Id="rId5" Type="http://schemas.openxmlformats.org/officeDocument/2006/relationships/hyperlink" Target="mailto:abc4@gmail.com" TargetMode="External"/><Relationship Id="rId4" Type="http://schemas.openxmlformats.org/officeDocument/2006/relationships/hyperlink" Target="mailto:abc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2" sqref="H12"/>
    </sheetView>
  </sheetViews>
  <sheetFormatPr defaultColWidth="8.77734375" defaultRowHeight="14.4"/>
  <cols>
    <col min="1" max="1" width="25.6640625" bestFit="1" customWidth="1"/>
    <col min="2" max="2" width="23" customWidth="1"/>
    <col min="3" max="3" width="14.77734375" customWidth="1"/>
    <col min="4" max="4" width="13.44140625" customWidth="1"/>
    <col min="5" max="5" width="20.33203125" customWidth="1"/>
    <col min="6" max="6" width="8.109375" customWidth="1"/>
    <col min="7" max="7" width="10.44140625" bestFit="1" customWidth="1"/>
    <col min="8" max="8" width="28.6640625" style="4" customWidth="1"/>
  </cols>
  <sheetData>
    <row r="1" spans="1:8">
      <c r="A1" s="1" t="s">
        <v>3</v>
      </c>
      <c r="B1" s="1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6</v>
      </c>
      <c r="H1" s="3" t="s">
        <v>7</v>
      </c>
    </row>
    <row r="2" spans="1:8">
      <c r="A2" s="5" t="s">
        <v>15</v>
      </c>
      <c r="B2" s="5" t="s">
        <v>8</v>
      </c>
      <c r="C2" s="5" t="s">
        <v>22</v>
      </c>
      <c r="D2">
        <v>9925580038</v>
      </c>
      <c r="E2" s="6" t="s">
        <v>27</v>
      </c>
      <c r="F2" s="5" t="s">
        <v>29</v>
      </c>
      <c r="G2" s="7">
        <v>36559</v>
      </c>
      <c r="H2" s="4">
        <v>123435343223</v>
      </c>
    </row>
    <row r="3" spans="1:8">
      <c r="A3" t="s">
        <v>16</v>
      </c>
      <c r="B3" t="s">
        <v>9</v>
      </c>
      <c r="C3" s="5" t="s">
        <v>23</v>
      </c>
      <c r="D3">
        <v>9099485525</v>
      </c>
      <c r="E3" s="6" t="s">
        <v>30</v>
      </c>
      <c r="F3" s="5" t="s">
        <v>28</v>
      </c>
      <c r="G3" s="7">
        <v>36560</v>
      </c>
      <c r="H3" s="4">
        <v>123435343224</v>
      </c>
    </row>
    <row r="4" spans="1:8">
      <c r="A4" s="5" t="s">
        <v>17</v>
      </c>
      <c r="B4" t="s">
        <v>10</v>
      </c>
      <c r="C4" s="5" t="s">
        <v>24</v>
      </c>
      <c r="D4">
        <v>9726483183</v>
      </c>
      <c r="E4" s="6" t="s">
        <v>31</v>
      </c>
      <c r="F4" s="5" t="s">
        <v>28</v>
      </c>
      <c r="G4" s="7">
        <v>36561</v>
      </c>
      <c r="H4" s="4">
        <v>123435343225</v>
      </c>
    </row>
    <row r="5" spans="1:8">
      <c r="A5" t="s">
        <v>18</v>
      </c>
      <c r="B5" t="s">
        <v>11</v>
      </c>
      <c r="C5" s="5" t="s">
        <v>25</v>
      </c>
      <c r="D5">
        <v>9537121057</v>
      </c>
      <c r="E5" s="6" t="s">
        <v>32</v>
      </c>
      <c r="F5" s="5" t="s">
        <v>29</v>
      </c>
      <c r="G5" s="7">
        <v>36562</v>
      </c>
      <c r="H5" s="4">
        <v>123435343226</v>
      </c>
    </row>
    <row r="6" spans="1:8">
      <c r="A6" s="5" t="s">
        <v>19</v>
      </c>
      <c r="B6" t="s">
        <v>12</v>
      </c>
      <c r="C6" s="5" t="s">
        <v>26</v>
      </c>
      <c r="D6">
        <v>9727863880</v>
      </c>
      <c r="E6" s="6" t="s">
        <v>33</v>
      </c>
      <c r="F6" s="5" t="s">
        <v>28</v>
      </c>
      <c r="G6" s="7">
        <v>36563</v>
      </c>
      <c r="H6" s="4">
        <v>123435343227</v>
      </c>
    </row>
    <row r="7" spans="1:8">
      <c r="A7" t="s">
        <v>20</v>
      </c>
      <c r="B7" t="s">
        <v>13</v>
      </c>
      <c r="C7" s="5" t="s">
        <v>26</v>
      </c>
      <c r="D7">
        <v>9054400218</v>
      </c>
      <c r="E7" s="6" t="s">
        <v>34</v>
      </c>
      <c r="F7" s="5" t="s">
        <v>28</v>
      </c>
      <c r="G7" s="7">
        <v>36564</v>
      </c>
      <c r="H7" s="4">
        <v>123435343228</v>
      </c>
    </row>
    <row r="8" spans="1:8">
      <c r="A8" t="s">
        <v>21</v>
      </c>
      <c r="B8" t="s">
        <v>14</v>
      </c>
      <c r="C8" s="5" t="s">
        <v>26</v>
      </c>
      <c r="D8">
        <v>9925854281</v>
      </c>
      <c r="E8" s="6" t="s">
        <v>35</v>
      </c>
      <c r="F8" s="5" t="s">
        <v>28</v>
      </c>
      <c r="G8" s="7">
        <v>36565</v>
      </c>
      <c r="H8" s="4">
        <v>123435343229</v>
      </c>
    </row>
    <row r="9" spans="1:8">
      <c r="A9" t="s">
        <v>36</v>
      </c>
      <c r="B9" t="s">
        <v>37</v>
      </c>
      <c r="C9" s="5" t="s">
        <v>38</v>
      </c>
      <c r="D9">
        <v>6958966496</v>
      </c>
      <c r="E9" s="6" t="s">
        <v>39</v>
      </c>
      <c r="F9" s="5" t="s">
        <v>40</v>
      </c>
      <c r="G9" s="7">
        <v>33095</v>
      </c>
      <c r="H9" s="4">
        <v>123435343299</v>
      </c>
    </row>
    <row r="10" spans="1:8">
      <c r="C10" s="5"/>
      <c r="E10" s="6"/>
      <c r="F10" s="5"/>
      <c r="G10" s="7"/>
    </row>
    <row r="11" spans="1:8">
      <c r="C11" s="5"/>
      <c r="E11" s="6"/>
      <c r="F11" s="5"/>
      <c r="G11" s="7"/>
    </row>
    <row r="12" spans="1:8">
      <c r="C12" s="5"/>
      <c r="E12" s="6"/>
      <c r="F12" s="5"/>
      <c r="G12" s="7"/>
    </row>
    <row r="13" spans="1:8">
      <c r="C13" s="5"/>
      <c r="E13" s="6"/>
      <c r="F13" s="5"/>
      <c r="G13" s="7"/>
    </row>
    <row r="14" spans="1:8">
      <c r="C14" s="5"/>
      <c r="E14" s="6"/>
      <c r="F14" s="5"/>
      <c r="G14" s="7"/>
    </row>
    <row r="15" spans="1:8">
      <c r="C15" s="5"/>
      <c r="E15" s="6"/>
      <c r="F15" s="5"/>
      <c r="G15" s="7"/>
    </row>
    <row r="16" spans="1:8">
      <c r="C16" s="5"/>
      <c r="E16" s="6"/>
      <c r="F16" s="5"/>
      <c r="G16" s="7"/>
    </row>
    <row r="17" spans="3:7">
      <c r="C17" s="5"/>
      <c r="E17" s="6"/>
      <c r="F17" s="5"/>
      <c r="G17" s="7"/>
    </row>
    <row r="18" spans="3:7">
      <c r="C18" s="5"/>
      <c r="E18" s="6"/>
      <c r="F18" s="5"/>
      <c r="G18" s="7"/>
    </row>
    <row r="19" spans="3:7">
      <c r="C19" s="5"/>
      <c r="E19" s="6"/>
      <c r="F19" s="5"/>
      <c r="G19" s="7"/>
    </row>
    <row r="20" spans="3:7">
      <c r="C20" s="5"/>
      <c r="E20" s="6"/>
      <c r="F20" s="5"/>
      <c r="G20" s="7"/>
    </row>
    <row r="21" spans="3:7">
      <c r="C21" s="5"/>
      <c r="E21" s="6"/>
      <c r="F21" s="5"/>
      <c r="G21" s="7"/>
    </row>
  </sheetData>
  <phoneticPr fontId="4" type="noConversion"/>
  <conditionalFormatting sqref="B1:B1048576">
    <cfRule type="duplicateValues" dxfId="0" priority="1"/>
  </conditionalFormatting>
  <dataValidations count="3">
    <dataValidation type="textLength" allowBlank="1" showInputMessage="1" showErrorMessage="1" errorTitle="Error" error="Please Enter 12 digit AadharNo / Any Govt. ID" promptTitle="Error" prompt="Value Not Matched" sqref="H1" xr:uid="{00000000-0002-0000-0000-000000000000}">
      <formula1>10</formula1>
      <formula2>20</formula2>
    </dataValidation>
    <dataValidation type="textLength" operator="lessThan" allowBlank="1" showInputMessage="1" showErrorMessage="1" promptTitle="Please put the candidate name " sqref="A3:A1048576" xr:uid="{00000000-0002-0000-0000-000001000000}">
      <formula1>25</formula1>
    </dataValidation>
    <dataValidation type="whole" allowBlank="1" showInputMessage="1" showErrorMessage="1" errorTitle="Put the AadharNo / Any Govt. ID" error="of 10 to 20 digits " promptTitle="Put AadharNo / Any Govt. ID" prompt="12 digits aadhar / 20 digits any govt. id" sqref="H2:H1048576" xr:uid="{00000000-0002-0000-0000-000002000000}">
      <formula1>100000000000</formula1>
      <formula2>999999999999</formula2>
    </dataValidation>
  </dataValidations>
  <hyperlinks>
    <hyperlink ref="E2" r:id="rId1" xr:uid="{A241A69C-D2A8-2449-9688-612A40526C38}"/>
    <hyperlink ref="E3" r:id="rId2" xr:uid="{8702C4AD-59D5-D14F-8983-44FCFFC7E2C9}"/>
    <hyperlink ref="E4" r:id="rId3" xr:uid="{7EAC5FBD-A00F-DA44-8A4D-DF96C6B6E732}"/>
    <hyperlink ref="E5" r:id="rId4" xr:uid="{71F87BD0-27F7-724C-8285-53F3D1D3E114}"/>
    <hyperlink ref="E6" r:id="rId5" xr:uid="{F0E33396-34A9-F747-9435-433FA466ECDC}"/>
    <hyperlink ref="E8" r:id="rId6" xr:uid="{DB34770F-3D95-FB4C-A816-221FA18CCBE6}"/>
    <hyperlink ref="E7" r:id="rId7" xr:uid="{8FCD3EC9-FA0E-9D45-B637-487E76216DDB}"/>
    <hyperlink ref="E9" r:id="rId8" xr:uid="{6AC42542-3E9F-4D9A-B150-CC117DA7509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3567 I5</dc:creator>
  <cp:lastModifiedBy>Arvind kumar sharma</cp:lastModifiedBy>
  <dcterms:created xsi:type="dcterms:W3CDTF">2020-11-23T20:41:16Z</dcterms:created>
  <dcterms:modified xsi:type="dcterms:W3CDTF">2024-07-24T20:04:52Z</dcterms:modified>
</cp:coreProperties>
</file>