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36F32D32-5141-4A41-8F04-0DE3730DB9C8}" xr6:coauthVersionLast="46" xr6:coauthVersionMax="46" xr10:uidLastSave="{00000000-0000-0000-0000-000000000000}"/>
  <bookViews>
    <workbookView xWindow="-120" yWindow="-120" windowWidth="38640" windowHeight="21240" xr2:uid="{47E14120-D9B4-4718-BD20-5C80DAF89794}"/>
  </bookViews>
  <sheets>
    <sheet name="Hyper_parameter_histor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<sst xmlns="http://schemas.openxmlformats.org/spreadsheetml/2006/main" count="26" uniqueCount="21">
  <si>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'discount_rate'</t>
  </si>
  <si>
    <t>'tau'</t>
  </si>
  <si>
    <t>'gradient_clip'</t>
  </si>
  <si>
    <t>'buffer_size'</t>
  </si>
  <si>
    <t>'optimization_epochs'</t>
  </si>
  <si>
    <t>'adam_learning_rate'</t>
  </si>
  <si>
    <t>'adam_epsilon'</t>
  </si>
  <si>
    <t>std*2</t>
  </si>
  <si>
    <t>other</t>
  </si>
  <si>
    <t>0.5*value_loss</t>
  </si>
  <si>
    <t>0.7*value_loss</t>
  </si>
  <si>
    <t>2*value_loss</t>
  </si>
  <si>
    <t>0.3*value_loss</t>
  </si>
  <si>
    <t>again</t>
  </si>
  <si>
    <t>back</t>
  </si>
  <si>
    <t>introduced 'tau'</t>
  </si>
  <si>
    <t>'episode_count'</t>
  </si>
  <si>
    <t>'ppo_clip'</t>
  </si>
  <si>
    <t>'batch_size'</t>
  </si>
  <si>
    <t>earlier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</si>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</sst>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Font="1" applyBorder="1"/>
    <xf numFmtId="0" fontId="0" fillId="3" borderId="1" xfId="0" applyFill="1" applyBorder="1"/>
    <xf numFmtId="11" fontId="0" fillId="0" borderId="1" xfId="0" applyNumberFormat="1" applyBorder="1"/>
    <xf numFmtId="11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74F5-594A-477C-A525-D44D99E123E6}">
  <dimension ref="A2:AC22"/>
  <sheetViews>
    <sheetView showGridLines="0" tabSelected="1" workbookViewId="0"/>
  </sheetViews>
  <sheetFormatPr defaultRowHeight="15" x14ac:dyDescent="0.25"/>
  <cols>
    <col min="1" max="1" width="24.28515625" bestFit="1" customWidth="1"/>
    <col min="2" max="2" width="2.28515625" customWidth="1"/>
  </cols>
  <sheetData>
    <row r="2" spans="1:29" x14ac:dyDescent="0.25">
      <c r="C2" s="12" t="s">
        <v>19</v>
      </c>
      <c r="AC2" s="12" t="s">
        <v>20</v>
      </c>
    </row>
    <row r="4" spans="1:29" x14ac:dyDescent="0.25">
      <c r="A4" s="4" t="s">
        <v>8</v>
      </c>
      <c r="D4" s="1" t="s">
        <v>9</v>
      </c>
      <c r="E4" s="1" t="s">
        <v>10</v>
      </c>
      <c r="F4" s="1" t="s">
        <v>9</v>
      </c>
      <c r="G4" s="1" t="s">
        <v>11</v>
      </c>
      <c r="H4" s="1" t="s">
        <v>12</v>
      </c>
      <c r="N4" s="3" t="s">
        <v>13</v>
      </c>
      <c r="P4" s="3" t="s">
        <v>13</v>
      </c>
      <c r="Q4" s="3" t="s">
        <v>13</v>
      </c>
      <c r="R4" s="3" t="s">
        <v>13</v>
      </c>
      <c r="U4" s="2" t="s">
        <v>7</v>
      </c>
      <c r="Y4" t="s">
        <v>15</v>
      </c>
      <c r="AA4" t="s">
        <v>14</v>
      </c>
      <c r="AB4" t="s">
        <v>13</v>
      </c>
    </row>
    <row r="5" spans="1:29" x14ac:dyDescent="0.25">
      <c r="A5" s="4" t="s">
        <v>16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  <row r="6" spans="1:29" x14ac:dyDescent="0.25">
      <c r="A6" s="4" t="s">
        <v>0</v>
      </c>
      <c r="C6" s="4">
        <v>0.99</v>
      </c>
      <c r="D6" s="4">
        <v>0.99</v>
      </c>
      <c r="E6" s="4">
        <v>0.99</v>
      </c>
      <c r="F6" s="4">
        <v>0.99</v>
      </c>
      <c r="G6" s="4">
        <v>0.99</v>
      </c>
      <c r="H6" s="4">
        <v>0.99</v>
      </c>
      <c r="I6" s="4">
        <v>0.99</v>
      </c>
      <c r="J6" s="4">
        <v>0.99</v>
      </c>
      <c r="K6" s="4">
        <v>0.99</v>
      </c>
      <c r="L6" s="4">
        <v>0.99</v>
      </c>
      <c r="M6" s="4">
        <v>0.99</v>
      </c>
      <c r="N6" s="4">
        <v>0.99</v>
      </c>
      <c r="O6" s="4">
        <v>0.99</v>
      </c>
      <c r="P6" s="4">
        <v>0.99</v>
      </c>
      <c r="Q6" s="4">
        <v>0.99</v>
      </c>
      <c r="R6" s="4">
        <v>0.99</v>
      </c>
      <c r="S6" s="4">
        <v>0.99</v>
      </c>
      <c r="T6" s="4">
        <v>0.99</v>
      </c>
      <c r="U6" s="4">
        <v>0.99</v>
      </c>
      <c r="V6" s="4">
        <v>0.99</v>
      </c>
      <c r="W6" s="4">
        <v>0.99</v>
      </c>
      <c r="X6" s="4">
        <v>0.99</v>
      </c>
      <c r="Y6" s="4">
        <v>0.99</v>
      </c>
      <c r="Z6" s="4">
        <v>0.99</v>
      </c>
      <c r="AA6" s="4">
        <v>0.99</v>
      </c>
      <c r="AB6" s="4">
        <v>0.99</v>
      </c>
      <c r="AC6" s="4">
        <v>0.99</v>
      </c>
    </row>
    <row r="7" spans="1:29" x14ac:dyDescent="0.25">
      <c r="A7" s="4" t="s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5">
        <v>0.75</v>
      </c>
      <c r="Z7" s="6">
        <v>0.99</v>
      </c>
      <c r="AA7" s="7">
        <v>0.95</v>
      </c>
      <c r="AB7" s="7">
        <v>0.95</v>
      </c>
      <c r="AC7" s="6">
        <v>0.5</v>
      </c>
    </row>
    <row r="8" spans="1:29" x14ac:dyDescent="0.25">
      <c r="A8" s="4" t="s">
        <v>2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5">
        <v>15</v>
      </c>
      <c r="L8" s="5">
        <v>15</v>
      </c>
      <c r="M8" s="4">
        <v>15</v>
      </c>
      <c r="N8" s="4">
        <v>15</v>
      </c>
      <c r="O8" s="4">
        <v>15</v>
      </c>
      <c r="P8" s="4">
        <v>15</v>
      </c>
      <c r="Q8" s="4">
        <v>15</v>
      </c>
      <c r="R8" s="4">
        <v>15</v>
      </c>
      <c r="S8" s="4">
        <v>15</v>
      </c>
      <c r="T8" s="4">
        <v>15</v>
      </c>
      <c r="U8" s="4">
        <v>15</v>
      </c>
      <c r="V8" s="4">
        <v>15</v>
      </c>
      <c r="W8" s="4">
        <v>15</v>
      </c>
      <c r="X8" s="4">
        <v>15</v>
      </c>
      <c r="Y8" s="4">
        <v>15</v>
      </c>
      <c r="Z8" s="4">
        <v>15</v>
      </c>
      <c r="AA8" s="4">
        <v>15</v>
      </c>
      <c r="AB8" s="4">
        <v>15</v>
      </c>
      <c r="AC8" s="4">
        <v>15</v>
      </c>
    </row>
    <row r="9" spans="1:29" x14ac:dyDescent="0.25">
      <c r="A9" s="4" t="s">
        <v>3</v>
      </c>
      <c r="C9" s="4">
        <v>2048</v>
      </c>
      <c r="D9" s="4">
        <v>2048</v>
      </c>
      <c r="E9" s="4">
        <v>2048</v>
      </c>
      <c r="F9" s="4">
        <v>2048</v>
      </c>
      <c r="G9" s="4">
        <v>2048</v>
      </c>
      <c r="H9" s="4">
        <v>2048</v>
      </c>
      <c r="I9" s="4">
        <v>2048</v>
      </c>
      <c r="J9" s="4">
        <v>2048</v>
      </c>
      <c r="K9" s="4">
        <v>2048</v>
      </c>
      <c r="L9" s="4">
        <v>2048</v>
      </c>
      <c r="M9" s="5">
        <v>3072</v>
      </c>
      <c r="N9" s="5">
        <v>3072</v>
      </c>
      <c r="O9" s="5">
        <v>3072</v>
      </c>
      <c r="P9" s="8">
        <v>3072</v>
      </c>
      <c r="Q9" s="8">
        <v>3072</v>
      </c>
      <c r="R9" s="8">
        <v>3072</v>
      </c>
      <c r="S9" s="8">
        <v>3072</v>
      </c>
      <c r="T9" s="8">
        <v>3072</v>
      </c>
      <c r="U9" s="8">
        <v>3072</v>
      </c>
      <c r="V9" s="5">
        <v>4048</v>
      </c>
      <c r="W9" s="8">
        <v>3072</v>
      </c>
      <c r="X9" s="8">
        <v>3072</v>
      </c>
      <c r="Y9" s="8">
        <v>3072</v>
      </c>
      <c r="Z9" s="8">
        <v>3072</v>
      </c>
      <c r="AA9" s="8">
        <v>3072</v>
      </c>
      <c r="AB9" s="8">
        <v>3072</v>
      </c>
      <c r="AC9" s="8">
        <v>3072</v>
      </c>
    </row>
    <row r="10" spans="1:29" x14ac:dyDescent="0.25">
      <c r="A10" s="4" t="s">
        <v>4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5</v>
      </c>
      <c r="K10" s="5">
        <v>5</v>
      </c>
      <c r="L10" s="6">
        <v>15</v>
      </c>
      <c r="M10" s="4">
        <v>10</v>
      </c>
      <c r="N10" s="4">
        <v>10</v>
      </c>
      <c r="O10" s="6">
        <v>5</v>
      </c>
      <c r="P10" s="4">
        <v>5</v>
      </c>
      <c r="Q10" s="4">
        <v>5</v>
      </c>
      <c r="R10" s="4">
        <v>5</v>
      </c>
      <c r="S10" s="5">
        <v>10</v>
      </c>
      <c r="T10" s="6">
        <v>2</v>
      </c>
      <c r="U10" s="6">
        <v>2</v>
      </c>
      <c r="V10" s="5">
        <v>3</v>
      </c>
      <c r="W10" s="6">
        <v>2</v>
      </c>
      <c r="X10" s="6">
        <v>2</v>
      </c>
      <c r="Y10" s="8">
        <v>2</v>
      </c>
      <c r="Z10" s="8">
        <v>2</v>
      </c>
      <c r="AA10" s="8">
        <v>2</v>
      </c>
      <c r="AB10" s="8">
        <v>2</v>
      </c>
      <c r="AC10" s="8">
        <v>2</v>
      </c>
    </row>
    <row r="11" spans="1:29" x14ac:dyDescent="0.25">
      <c r="A11" s="4" t="s">
        <v>17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  <c r="Z11" s="4">
        <v>0.2</v>
      </c>
      <c r="AA11" s="4">
        <v>0.2</v>
      </c>
      <c r="AB11" s="4">
        <v>0.2</v>
      </c>
      <c r="AC11" s="4">
        <v>0.2</v>
      </c>
    </row>
    <row r="12" spans="1:29" x14ac:dyDescent="0.25">
      <c r="A12" s="4" t="s">
        <v>18</v>
      </c>
      <c r="C12" s="4">
        <v>64</v>
      </c>
      <c r="D12" s="4">
        <v>64</v>
      </c>
      <c r="E12" s="4">
        <v>64</v>
      </c>
      <c r="F12" s="4">
        <v>64</v>
      </c>
      <c r="G12" s="4">
        <v>64</v>
      </c>
      <c r="H12" s="4">
        <v>64</v>
      </c>
      <c r="I12" s="4">
        <v>64</v>
      </c>
      <c r="J12" s="4">
        <v>64</v>
      </c>
      <c r="K12" s="4">
        <v>64</v>
      </c>
      <c r="L12" s="4">
        <v>64</v>
      </c>
      <c r="M12" s="4">
        <v>64</v>
      </c>
      <c r="N12" s="4">
        <v>64</v>
      </c>
      <c r="O12" s="4">
        <v>64</v>
      </c>
      <c r="P12" s="4">
        <v>64</v>
      </c>
      <c r="Q12" s="4">
        <v>64</v>
      </c>
      <c r="R12" s="4">
        <v>64</v>
      </c>
      <c r="S12" s="4">
        <v>64</v>
      </c>
      <c r="T12" s="4">
        <v>64</v>
      </c>
      <c r="U12" s="4">
        <v>64</v>
      </c>
      <c r="V12" s="4">
        <v>64</v>
      </c>
      <c r="W12" s="6">
        <v>128</v>
      </c>
      <c r="X12" s="5">
        <v>32</v>
      </c>
      <c r="Y12" s="9">
        <v>64</v>
      </c>
      <c r="Z12" s="4">
        <v>64</v>
      </c>
      <c r="AA12" s="8">
        <v>64</v>
      </c>
      <c r="AB12" s="8">
        <v>64</v>
      </c>
      <c r="AC12" s="8">
        <v>64</v>
      </c>
    </row>
    <row r="13" spans="1:29" x14ac:dyDescent="0.25">
      <c r="A13" s="4" t="s">
        <v>5</v>
      </c>
      <c r="C13" s="10">
        <v>2.9999999999999997E-4</v>
      </c>
      <c r="D13" s="10">
        <v>2.9999999999999997E-4</v>
      </c>
      <c r="E13" s="10">
        <v>2.9999999999999997E-4</v>
      </c>
      <c r="F13" s="10">
        <v>2.9999999999999997E-4</v>
      </c>
      <c r="G13" s="10">
        <v>2.9999999999999997E-4</v>
      </c>
      <c r="H13" s="10">
        <v>2.9999999999999997E-4</v>
      </c>
      <c r="I13" s="11">
        <v>1E-4</v>
      </c>
      <c r="J13" s="10">
        <v>2.9999999999999997E-4</v>
      </c>
      <c r="K13" s="10">
        <v>2.9999999999999997E-4</v>
      </c>
      <c r="L13" s="10">
        <v>2.9999999999999997E-4</v>
      </c>
      <c r="M13" s="10">
        <v>2.9999999999999997E-4</v>
      </c>
      <c r="N13" s="10">
        <v>2.9999999999999997E-4</v>
      </c>
      <c r="O13" s="10">
        <v>2.9999999999999997E-4</v>
      </c>
      <c r="P13" s="10">
        <v>2.9999999999999997E-4</v>
      </c>
      <c r="Q13" s="10">
        <v>2.9999999999999997E-4</v>
      </c>
      <c r="R13" s="10">
        <v>2.9999999999999997E-4</v>
      </c>
      <c r="S13" s="10">
        <v>2.9999999999999997E-4</v>
      </c>
      <c r="T13" s="10">
        <v>2.9999999999999997E-4</v>
      </c>
      <c r="U13" s="10">
        <v>2.9999999999999997E-4</v>
      </c>
      <c r="V13" s="10">
        <v>2.9999999999999997E-4</v>
      </c>
      <c r="W13" s="10">
        <v>2.9999999999999997E-4</v>
      </c>
      <c r="X13" s="10">
        <v>2.9999999999999997E-4</v>
      </c>
      <c r="Y13" s="10">
        <v>2.9999999999999997E-4</v>
      </c>
      <c r="Z13" s="10">
        <v>2.9999999999999997E-4</v>
      </c>
      <c r="AA13" s="10">
        <v>2.9999999999999997E-4</v>
      </c>
      <c r="AB13" s="10">
        <v>2.9999999999999997E-4</v>
      </c>
      <c r="AC13" s="10">
        <v>2.9999999999999997E-4</v>
      </c>
    </row>
    <row r="14" spans="1:29" x14ac:dyDescent="0.25">
      <c r="A14" s="4" t="s">
        <v>6</v>
      </c>
      <c r="C14" s="10">
        <v>1E-4</v>
      </c>
      <c r="D14" s="10">
        <v>1E-4</v>
      </c>
      <c r="E14" s="10">
        <v>1E-4</v>
      </c>
      <c r="F14" s="10">
        <v>1E-4</v>
      </c>
      <c r="G14" s="10">
        <v>1E-4</v>
      </c>
      <c r="H14" s="10">
        <v>1E-4</v>
      </c>
      <c r="I14" s="10">
        <v>1E-4</v>
      </c>
      <c r="J14" s="10">
        <v>1E-4</v>
      </c>
      <c r="K14" s="10">
        <v>1E-4</v>
      </c>
      <c r="L14" s="10">
        <v>1E-4</v>
      </c>
      <c r="M14" s="10">
        <v>1E-4</v>
      </c>
      <c r="N14" s="10">
        <v>1E-4</v>
      </c>
      <c r="O14" s="10">
        <v>1E-4</v>
      </c>
      <c r="P14" s="10">
        <v>1E-4</v>
      </c>
      <c r="Q14" s="10">
        <v>1E-4</v>
      </c>
      <c r="R14" s="10">
        <v>1E-4</v>
      </c>
      <c r="S14" s="10">
        <v>1E-4</v>
      </c>
      <c r="T14" s="10">
        <v>1E-4</v>
      </c>
      <c r="U14" s="10">
        <v>1E-4</v>
      </c>
      <c r="V14" s="10">
        <v>1E-4</v>
      </c>
      <c r="W14" s="10">
        <v>1E-4</v>
      </c>
      <c r="X14" s="10">
        <v>1E-4</v>
      </c>
      <c r="Y14" s="10">
        <v>1E-4</v>
      </c>
      <c r="Z14" s="10">
        <v>1E-4</v>
      </c>
      <c r="AA14" s="10">
        <v>1E-4</v>
      </c>
      <c r="AB14" s="10">
        <v>1E-4</v>
      </c>
      <c r="AC14" s="10">
        <v>1E-4</v>
      </c>
    </row>
    <row r="16" spans="1:29" x14ac:dyDescent="0.25">
      <c r="A16" s="4">
        <v>50</v>
      </c>
      <c r="C16" s="4">
        <v>1.85</v>
      </c>
      <c r="D16" s="4">
        <v>1.39</v>
      </c>
      <c r="E16" s="4">
        <v>1.5</v>
      </c>
      <c r="F16" s="4">
        <v>2.1</v>
      </c>
      <c r="G16" s="4">
        <v>1.36</v>
      </c>
      <c r="H16" s="4">
        <v>0.98</v>
      </c>
      <c r="I16" s="4">
        <v>1.22</v>
      </c>
      <c r="J16" s="4">
        <v>1.37</v>
      </c>
      <c r="K16" s="4">
        <v>1.39</v>
      </c>
      <c r="L16" s="4">
        <v>1.63</v>
      </c>
      <c r="M16" s="4">
        <v>2.42</v>
      </c>
      <c r="N16" s="4">
        <v>1.39</v>
      </c>
      <c r="O16" s="4">
        <v>1.49</v>
      </c>
      <c r="P16" s="4">
        <v>1.94</v>
      </c>
      <c r="Q16" s="4">
        <v>1.58</v>
      </c>
      <c r="R16" s="4">
        <v>2.02</v>
      </c>
      <c r="S16" s="4">
        <v>1.59</v>
      </c>
      <c r="T16" s="4">
        <v>1.89</v>
      </c>
      <c r="U16" s="4">
        <v>1.18</v>
      </c>
      <c r="V16" s="4">
        <v>1.7</v>
      </c>
      <c r="W16" s="4">
        <v>2.44</v>
      </c>
      <c r="X16" s="4">
        <v>1.75</v>
      </c>
      <c r="Y16" s="4">
        <v>1.39</v>
      </c>
      <c r="Z16" s="4">
        <v>1.1200000000000001</v>
      </c>
      <c r="AA16" s="4">
        <v>2.17</v>
      </c>
      <c r="AB16" s="4">
        <v>2.09</v>
      </c>
      <c r="AC16" s="4">
        <v>1.72</v>
      </c>
    </row>
    <row r="17" spans="1:29" x14ac:dyDescent="0.25">
      <c r="A17" s="4">
        <v>100</v>
      </c>
      <c r="C17" s="4">
        <v>2.4</v>
      </c>
      <c r="D17" s="4">
        <v>1.84</v>
      </c>
      <c r="E17" s="4">
        <v>2.14</v>
      </c>
      <c r="F17" s="4">
        <v>2.58</v>
      </c>
      <c r="G17" s="4">
        <v>1.58</v>
      </c>
      <c r="H17" s="4">
        <v>1.52</v>
      </c>
      <c r="I17" s="4">
        <v>1.83</v>
      </c>
      <c r="J17" s="4">
        <v>1.59</v>
      </c>
      <c r="K17" s="4">
        <v>1.64</v>
      </c>
      <c r="L17" s="4">
        <v>2.0299999999999998</v>
      </c>
      <c r="M17" s="4">
        <v>3.23</v>
      </c>
      <c r="N17" s="4">
        <v>2.25</v>
      </c>
      <c r="O17" s="4">
        <v>2.2000000000000002</v>
      </c>
      <c r="P17" s="4">
        <v>2.62</v>
      </c>
      <c r="Q17" s="4">
        <v>2.0499999999999998</v>
      </c>
      <c r="R17" s="4">
        <v>2.95</v>
      </c>
      <c r="S17" s="4">
        <v>1.92</v>
      </c>
      <c r="T17" s="4">
        <v>2.61</v>
      </c>
      <c r="U17" s="4">
        <v>1.55</v>
      </c>
      <c r="V17" s="4">
        <v>2.62</v>
      </c>
      <c r="W17" s="4">
        <v>3.17</v>
      </c>
      <c r="X17" s="4">
        <v>2.61</v>
      </c>
      <c r="Y17" s="4">
        <v>1.92</v>
      </c>
      <c r="Z17" s="4">
        <v>1.28</v>
      </c>
      <c r="AA17" s="4">
        <v>3.06</v>
      </c>
      <c r="AB17" s="4">
        <v>2.92</v>
      </c>
      <c r="AC17" s="4">
        <v>2.46</v>
      </c>
    </row>
    <row r="18" spans="1:29" x14ac:dyDescent="0.25">
      <c r="A18" s="4">
        <v>200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>
        <v>2.57</v>
      </c>
      <c r="V18" s="4">
        <v>6.11</v>
      </c>
      <c r="W18" s="4"/>
      <c r="X18" s="4"/>
      <c r="Y18" s="4">
        <v>3.52</v>
      </c>
      <c r="Z18" s="4">
        <v>2.2400000000000002</v>
      </c>
      <c r="AA18" s="4">
        <v>5.63</v>
      </c>
      <c r="AB18" s="4">
        <v>6.67</v>
      </c>
      <c r="AC18" s="4">
        <v>5.38</v>
      </c>
    </row>
    <row r="19" spans="1:29" x14ac:dyDescent="0.25">
      <c r="A19" s="4">
        <v>300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8.35</v>
      </c>
      <c r="W19" s="4">
        <v>9.64</v>
      </c>
      <c r="X19" s="4">
        <v>9.19</v>
      </c>
      <c r="Y19" s="4">
        <v>6.22</v>
      </c>
      <c r="Z19" s="4"/>
      <c r="AA19" s="4"/>
      <c r="AB19" s="4"/>
      <c r="AC19" s="4">
        <v>7.06</v>
      </c>
    </row>
    <row r="20" spans="1:29" x14ac:dyDescent="0.25">
      <c r="A20" s="4">
        <v>500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13.82</v>
      </c>
      <c r="S20" s="4">
        <v>13.21</v>
      </c>
      <c r="T20" s="4">
        <v>14.11</v>
      </c>
      <c r="U20" s="4"/>
      <c r="V20" s="4"/>
      <c r="W20" s="4">
        <v>12</v>
      </c>
      <c r="X20" s="4">
        <v>13.34</v>
      </c>
      <c r="Y20" s="4">
        <v>11.78</v>
      </c>
      <c r="Z20" s="4"/>
      <c r="AA20" s="4"/>
      <c r="AB20" s="4"/>
      <c r="AC20" s="4">
        <v>15.37</v>
      </c>
    </row>
    <row r="21" spans="1:29" x14ac:dyDescent="0.25">
      <c r="A21" s="4">
        <v>750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14.81</v>
      </c>
      <c r="X21" s="4">
        <v>17.97</v>
      </c>
      <c r="Y21" s="4">
        <v>18.899999999999999</v>
      </c>
      <c r="Z21" s="4"/>
      <c r="AA21" s="4"/>
      <c r="AB21" s="4"/>
      <c r="AC21" s="4">
        <v>21.42</v>
      </c>
    </row>
    <row r="22" spans="1:29" x14ac:dyDescent="0.25">
      <c r="A22" s="4">
        <v>1000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22.97</v>
      </c>
      <c r="S22" s="4">
        <v>20.09</v>
      </c>
      <c r="T22" s="4">
        <v>22.88</v>
      </c>
      <c r="U22" s="4"/>
      <c r="V22" s="4"/>
      <c r="W22" s="4">
        <v>15.46</v>
      </c>
      <c r="X22" s="4">
        <v>22.28</v>
      </c>
      <c r="Y22" s="4">
        <v>22.33</v>
      </c>
      <c r="Z22" s="4"/>
      <c r="AA22" s="4"/>
      <c r="AB22" s="4"/>
      <c r="AC22" s="4">
        <v>29.44</v>
      </c>
    </row>
  </sheetData>
  <conditionalFormatting sqref="C16:AC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AC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AC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AC19">
    <cfRule type="colorScale" priority="4">
      <colorScale>
        <cfvo type="min"/>
        <cfvo type="max"/>
        <color rgb="FFFCFCFF"/>
        <color rgb="FF63BE7B"/>
      </colorScale>
    </cfRule>
  </conditionalFormatting>
  <conditionalFormatting sqref="R20:AC20">
    <cfRule type="colorScale" priority="3">
      <colorScale>
        <cfvo type="min"/>
        <cfvo type="max"/>
        <color rgb="FFFCFCFF"/>
        <color rgb="FF63BE7B"/>
      </colorScale>
    </cfRule>
  </conditionalFormatting>
  <conditionalFormatting sqref="R21:AC21">
    <cfRule type="colorScale" priority="2">
      <colorScale>
        <cfvo type="min"/>
        <cfvo type="max"/>
        <color rgb="FFFCFCFF"/>
        <color rgb="FF63BE7B"/>
      </colorScale>
    </cfRule>
  </conditionalFormatting>
  <conditionalFormatting sqref="R22:AC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Hyper_parameter_history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2021-02-19T08:31:41Z</dcterms:created>
  <dcterms:modified xsi:type="dcterms:W3CDTF">2021-02-19T17:10:00Z</dcterms:modified>
</cp:coreProperties>
</file>