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jmu-my.sharepoint.com/personal/csmadaab_ljmu_ac_uk/Documents/Year 3/Project/"/>
    </mc:Choice>
  </mc:AlternateContent>
  <xr:revisionPtr revIDLastSave="202" documentId="8_{4DF02FC9-7935-4217-B063-F6104E18E29E}" xr6:coauthVersionLast="47" xr6:coauthVersionMax="47" xr10:uidLastSave="{BEB3EB51-9A3E-4E4A-87FB-24D8668E87A6}"/>
  <bookViews>
    <workbookView xWindow="14295" yWindow="0" windowWidth="14610" windowHeight="15585" xr2:uid="{25DA5B67-326C-48B3-8D57-0A4CA1718940}"/>
  </bookViews>
  <sheets>
    <sheet name="Sheet1" sheetId="1" r:id="rId1"/>
  </sheets>
  <definedNames>
    <definedName name="_xlchart.v1.0" hidden="1">Sheet1!$A$2:$B$9</definedName>
    <definedName name="_xlchart.v1.1" hidden="1">Sheet1!$C$1</definedName>
    <definedName name="_xlchart.v1.2" hidden="1">Sheet1!$C$2:$C$9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<sst xmlns="http://schemas.openxmlformats.org/spreadsheetml/2006/main" count="11" uniqueCount="11">
  <si>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Chapter 1: Introduction</t>
  </si>
  <si>
    <t>Chapter 2: Literature Review</t>
  </si>
  <si>
    <t xml:space="preserve">Chapter 3: Methodolgy and Requirement Analysis </t>
  </si>
  <si>
    <t>Chapter 4: Theory and Design</t>
  </si>
  <si>
    <t>Chapter 5: Implementation (results and discussion)</t>
  </si>
  <si>
    <t>Chapter 6: Testing and Evaluation</t>
  </si>
  <si>
    <t>Chapter 7: Conclusion and Future works</t>
  </si>
  <si>
    <t>Start Date</t>
  </si>
  <si>
    <t xml:space="preserve">End Date </t>
  </si>
  <si>
    <t>Duration (days)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</si>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</sst>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End Date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Sheet1!$A$2:$C$8</c15:sqref>
                  </c15:fullRef>
                  <c15:levelRef>
                    <c15:sqref>Sheet1!$A$2:$A$8</c15:sqref>
                  </c15:levelRef>
                </c:ext>
              </c:extLst>
              <c:f>Sheet1!$A$2:$A$8</c:f>
              <c:strCache>
                <c:ptCount val="7"/>
                <c:pt idx="0">
                  <c:v>Chapter 1: Introduction</c:v>
                </c:pt>
                <c:pt idx="1">
                  <c:v>Chapter 2: Literature Review</c:v>
                </c:pt>
                <c:pt idx="2">
                  <c:v>Chapter 3: Methodolgy and Requirement Analysis </c:v>
                </c:pt>
                <c:pt idx="3">
                  <c:v>Chapter 4: Theory and Design</c:v>
                </c:pt>
                <c:pt idx="4">
                  <c:v>Chapter 5: Implementation (results and discussion)</c:v>
                </c:pt>
                <c:pt idx="5">
                  <c:v>Chapter 6: Testing and Evaluation</c:v>
                </c:pt>
                <c:pt idx="6">
                  <c:v>Chapter 7: Conclusion and Future works</c:v>
                </c:pt>
              </c:strCache>
            </c:strRef>
          </c:cat>
          <c:val>
            <c:numRef>
              <c:f>Sheet1!$D$2:$D$8</c:f>
              <c:numCache>
                <c:formatCode>m/d/yyyy</c:formatCode>
                <c:ptCount val="7"/>
                <c:pt idx="0">
                  <c:v>45952</c:v>
                </c:pt>
                <c:pt idx="1">
                  <c:v>45980</c:v>
                </c:pt>
                <c:pt idx="2">
                  <c:v>46007</c:v>
                </c:pt>
                <c:pt idx="3">
                  <c:v>45998</c:v>
                </c:pt>
                <c:pt idx="4">
                  <c:v>46097</c:v>
                </c:pt>
                <c:pt idx="5">
                  <c:v>46112</c:v>
                </c:pt>
                <c:pt idx="6">
                  <c:v>46123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5-4FE8-ACFD-907EC2D7A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39988911"/>
        <c:axId val="340001391"/>
      </c:barChart>
      <c:catAx>
        <c:axId val="33998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01391"/>
        <c:crosses val="autoZero"/>
        <c:auto val="1"/>
        <c:lblAlgn val="ctr"/>
        <c:lblOffset val="100"/>
        <c:noMultiLvlLbl val="0"/>
      </c:catAx>
      <c:valAx>
        <c:axId val="3400013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1219199</xdr:colOff>
      <xdr:row>11</xdr:row>
      <xdr:rowOff>138111</xdr:rowOff>
    </xdr:from>
    <xdr:to>
      <xdr:col>3</xdr:col>
      <xdr:colOff>371474</xdr:colOff>
      <xdr:row>26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22DA98-09FF-65B9-A87C-7453EC61B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C6D0E-ABCC-4AFD-A480-C161DE232EC0}" name="Table1" displayName="Table1" ref="A1:D8" totalsRowShown="0" headerRowDxfId="4" dataDxfId="3">
  <autoFilter ref="A1:D8" xr:uid="{1C9C6D0E-ABCC-4AFD-A480-C161DE232EC0}"/>
  <tableColumns count="4">
    <tableColumn id="1" xr3:uid="{FC46AF3A-3A09-4FE3-AB14-85DC72722F01}" name="Task" dataDxfId="2"/>
    <tableColumn id="2" xr3:uid="{0020CEDB-F4D3-4E50-BA27-67ADC2C1492D}" name="Start Date" dataDxfId="1"/>
    <tableColumn id="4" xr3:uid="{BC98689D-C8CC-4060-97A6-BFDFAB640472}" name="Duration (days)" dataDxfId="5"/>
    <tableColumn id="5" xr3:uid="{836D259B-B3B7-4994-B041-6AAFB519B129}" name="End Date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FBFC-07FF-49EE-9089-70DADBEF23D8}">
  <dimension ref="A1:E20"/>
  <sheetViews>
    <sheetView tabSelected="1" zoomScale="78" zoomScaleNormal="78" workbookViewId="0">
      <selection activeCell="D8" sqref="A1:D8"/>
    </sheetView>
  </sheetViews>
  <sheetFormatPr defaultRowHeight="15" x14ac:dyDescent="0.25"/>
  <cols>
    <col min="1" max="1" width="73.28515625" customWidth="1"/>
    <col min="2" max="2" width="26" customWidth="1"/>
    <col min="3" max="3" width="16.7109375" customWidth="1"/>
    <col min="4" max="4" width="25.5703125" customWidth="1"/>
    <col min="5" max="5" width="17.5703125" customWidth="1"/>
  </cols>
  <sheetData>
    <row r="1" spans="1:5" ht="23.25" x14ac:dyDescent="0.35">
      <c r="A1" s="3" t="s">
        <v>10</v>
      </c>
      <c r="B1" s="3" t="s">
        <v>7</v>
      </c>
      <c r="C1" s="3" t="s">
        <v>9</v>
      </c>
      <c r="D1" s="3" t="s">
        <v>8</v>
      </c>
      <c r="E1" s="1"/>
    </row>
    <row r="2" spans="1:5" ht="23.25" x14ac:dyDescent="0.35">
      <c r="A2" s="3" t="s">
        <v>0</v>
      </c>
      <c r="B2" s="4">
        <v>45922</v>
      </c>
      <c r="C2" s="3">
        <v>30</v>
      </c>
      <c r="D2" s="4">
        <v>45952</v>
      </c>
      <c r="E2" s="2"/>
    </row>
    <row r="3" spans="1:5" ht="23.25" x14ac:dyDescent="0.35">
      <c r="A3" s="3" t="s">
        <v>1</v>
      </c>
      <c r="B3" s="4">
        <v>45950</v>
      </c>
      <c r="C3" s="3">
        <v>30</v>
      </c>
      <c r="D3" s="4">
        <v>45980</v>
      </c>
    </row>
    <row r="4" spans="1:5" ht="23.25" x14ac:dyDescent="0.35">
      <c r="A4" s="3" t="s">
        <v>2</v>
      </c>
      <c r="B4" s="4">
        <v>45985</v>
      </c>
      <c r="C4" s="3">
        <v>22</v>
      </c>
      <c r="D4" s="4">
        <v>46007</v>
      </c>
    </row>
    <row r="5" spans="1:5" ht="23.25" x14ac:dyDescent="0.35">
      <c r="A5" s="3" t="s">
        <v>3</v>
      </c>
      <c r="B5" s="4">
        <v>45976</v>
      </c>
      <c r="C5" s="3">
        <v>22</v>
      </c>
      <c r="D5" s="4">
        <v>45998</v>
      </c>
    </row>
    <row r="6" spans="1:5" ht="23.25" x14ac:dyDescent="0.35">
      <c r="A6" s="3" t="s">
        <v>4</v>
      </c>
      <c r="B6" s="4">
        <v>46027</v>
      </c>
      <c r="C6" s="3">
        <v>70</v>
      </c>
      <c r="D6" s="4">
        <v>46097</v>
      </c>
    </row>
    <row r="7" spans="1:5" ht="23.25" x14ac:dyDescent="0.35">
      <c r="A7" s="3" t="s">
        <v>5</v>
      </c>
      <c r="B7" s="4">
        <v>46097</v>
      </c>
      <c r="C7" s="3">
        <v>15</v>
      </c>
      <c r="D7" s="4">
        <v>46112</v>
      </c>
    </row>
    <row r="8" spans="1:5" ht="23.25" x14ac:dyDescent="0.35">
      <c r="A8" s="3" t="s">
        <v>6</v>
      </c>
      <c r="B8" s="4">
        <v>46113</v>
      </c>
      <c r="C8" s="3">
        <v>10</v>
      </c>
      <c r="D8" s="4">
        <v>46123</v>
      </c>
    </row>
    <row r="13" spans="1:5" ht="23.25" x14ac:dyDescent="0.35">
      <c r="A13" s="3"/>
      <c r="B13" s="3"/>
      <c r="C13" s="3"/>
    </row>
    <row r="14" spans="1:5" ht="23.25" x14ac:dyDescent="0.35">
      <c r="A14" s="3"/>
      <c r="B14" s="4"/>
      <c r="C14" s="3"/>
    </row>
    <row r="15" spans="1:5" ht="23.25" x14ac:dyDescent="0.35">
      <c r="A15" s="3"/>
      <c r="B15" s="4"/>
      <c r="C15" s="3"/>
    </row>
    <row r="16" spans="1:5" ht="23.25" x14ac:dyDescent="0.35">
      <c r="A16" s="3"/>
      <c r="B16" s="4"/>
      <c r="C16" s="3"/>
    </row>
    <row r="17" spans="1:3" ht="23.25" x14ac:dyDescent="0.35">
      <c r="A17" s="3"/>
      <c r="B17" s="4"/>
      <c r="C17" s="3"/>
    </row>
    <row r="18" spans="1:3" ht="23.25" x14ac:dyDescent="0.35">
      <c r="A18" s="3"/>
      <c r="B18" s="4"/>
      <c r="C18" s="3"/>
    </row>
    <row r="19" spans="1:3" ht="23.25" x14ac:dyDescent="0.35">
      <c r="A19" s="3"/>
      <c r="B19" s="4"/>
      <c r="C19" s="3"/>
    </row>
    <row r="20" spans="1:3" ht="23.25" x14ac:dyDescent="0.35">
      <c r="A20" s="3"/>
      <c r="B20" s="4"/>
      <c r="C20" s="3"/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8E0B18D33154DAB5148A71EADB735" ma:contentTypeVersion="14" ma:contentTypeDescription="Create a new document." ma:contentTypeScope="" ma:versionID="bf8cde392db6de3391fb5a5b2527606e">
  <xsd:schema xmlns:xsd="http://www.w3.org/2001/XMLSchema" xmlns:xs="http://www.w3.org/2001/XMLSchema" xmlns:p="http://schemas.microsoft.com/office/2006/metadata/properties" xmlns:ns3="1912c264-3886-4b4c-a30f-38acf1ba0352" xmlns:ns4="51086daf-945a-41cb-935b-88d0e21ff0b5" targetNamespace="http://schemas.microsoft.com/office/2006/metadata/properties" ma:root="true" ma:fieldsID="0339f0df44689155b52ea8963b10facc" ns3:_="" ns4:_="">
    <xsd:import namespace="1912c264-3886-4b4c-a30f-38acf1ba0352"/>
    <xsd:import namespace="51086daf-945a-41cb-935b-88d0e21ff0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2c264-3886-4b4c-a30f-38acf1ba0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86daf-945a-41cb-935b-88d0e21ff0b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12c264-3886-4b4c-a30f-38acf1ba0352" xsi:nil="true"/>
  </documentManagement>
</p:properties>
</file>

<file path=customXml/itemProps1.xml><?xml version="1.0" encoding="utf-8"?>
<ds:datastoreItem xmlns:ds="http://schemas.openxmlformats.org/officeDocument/2006/customXml" ds:itemID="{97A7FCE6-FF3E-4CDE-8BEB-5DEBA4E60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2c264-3886-4b4c-a30f-38acf1ba0352"/>
    <ds:schemaRef ds:uri="51086daf-945a-41cb-935b-88d0e21ff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3A9515-A55F-4FCB-A44D-47FE1405F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41CC2-766E-4F6B-9246-4C37CF3ECDB7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1912c264-3886-4b4c-a30f-38acf1ba0352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1086daf-945a-41cb-935b-88d0e21ff0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Liverpool John Moores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Daaboul, Arwa</dc:creator>
  <cp:lastModifiedBy>Daaboul, Arwa</cp:lastModifiedBy>
  <dcterms:created xsi:type="dcterms:W3CDTF">2025-10-24T10:27:37Z</dcterms:created>
  <dcterms:modified xsi:type="dcterms:W3CDTF">2025-10-24T13:14:21Z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0x010100BA88E0B18D33154DAB5148A71EADB735</vt:lpwstr>
  </property>
</Properties>
</file>