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We automatically generate synonyms for each word in the answer. For this example, just saying '10' would be accepted as the answer.</t>
      </text>
    </commen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'Verdadero' or 'Falso'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<sst xmlns="http://schemas.openxmlformats.org/spreadsheetml/2006/main" count="123" uniqueCount="99">
  <si>
    <t>Trivia Game, Multiple Choice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</si>
  <si>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</si>
  <si>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</si>
  <si>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</si>
  <si>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</si>
  <si>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</si>
  <si>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</si>
  <si>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</si>
  <si>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</si>
  <si>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Difficulty/Grade Level</t>
  </si>
  <si>
    <t>Category/Topic</t>
  </si>
  <si>
    <t>किस क्रिकेटर ने एकदिवसीय क्रिकेट में सबसे तेज शतक बनाया था?</t>
  </si>
  <si>
    <t>एबी डिविलियर्स</t>
  </si>
  <si>
    <t>अफरीदी</t>
  </si>
  <si>
    <t>कोरी एंडरसन</t>
  </si>
  <si>
    <t>किस क्रिकेटर ने वनडे क्रिकेट में सबसे ज्यादा कैच लिए? (विकेटकीपर नहीं)</t>
  </si>
  <si>
    <t>महेला जयवर्धने</t>
  </si>
  <si>
    <t>सचिन तेंडुलकर</t>
  </si>
  <si>
    <t>शाहिद अफरीदी</t>
  </si>
  <si>
    <t>किस क्रिकेटर ने टेस्ट क्रिकेट में सबसे तेज शतक बनाया था?</t>
  </si>
  <si>
    <t>ब्रेंडन मैकुलम</t>
  </si>
  <si>
    <t>मिस्बाह-उल-हक</t>
  </si>
  <si>
    <t>ग्लेन मैक्सवेल</t>
  </si>
  <si>
    <t>किसी टेस्ट श्रृंखला में किस क्रिकेटर ने सर्वाधिक रन बनाए थे?</t>
  </si>
  <si>
    <t>सर डॉन ब्रैडमैन</t>
  </si>
  <si>
    <t>कुमार संगकारा</t>
  </si>
  <si>
    <t>किस खिलाड़ी ने टेस्ट क्रिकेट के इतिहास में पहली हैट्रिक ली थी?</t>
  </si>
  <si>
    <t>फ्रेड स्पोफोर्थ</t>
  </si>
  <si>
    <t>जॉनी ब्रिग्स</t>
  </si>
  <si>
    <t>जॉर्ज लेहमैन</t>
  </si>
  <si>
    <t>किस खिलाड़ी ने आईपीएल इतिहास में सर्वाधिक रन बनाए हैं?</t>
  </si>
  <si>
    <t>विराट कोहली</t>
  </si>
  <si>
    <t>सुरेश रैना</t>
  </si>
  <si>
    <t>रोहित शर्मा</t>
  </si>
  <si>
    <t>अधिकतम कितने विदेशी खिलाड़ी आईपीएल मैच के प्लेइंग इलेवन में खेल सकते हैं?</t>
  </si>
  <si>
    <t>आईपीएल के सभी टूर्नामेंटों में सबसे ज्यादा छक्के किसने मारे हैं?</t>
  </si>
  <si>
    <t>क्रिस गेल</t>
  </si>
  <si>
    <t>किस आईपीएल सीजन में सबसे ज्यादा छक्के लगे हैं?</t>
  </si>
  <si>
    <t>IPL सीजन 11</t>
  </si>
  <si>
    <t>आईपीएल सीजन 12</t>
  </si>
  <si>
    <t>आईपीएल सीजन 8</t>
  </si>
  <si>
    <t>निम्नलिखित में से किस भारतीय खिलाड़ी को ICC क्रिकेट विश्व कप में पहला "मैन ऑफ़ द टूर्नामेंट" पुरस्कार मिला है?</t>
  </si>
  <si>
    <t>सुनील गावस्कर</t>
  </si>
  <si>
    <t>मोहिंदर अमरनाथ</t>
  </si>
  <si>
    <t>आईसीसी क्रिकेट विश्व कप पहली बार कब शुरू किया गया था?</t>
  </si>
  <si>
    <t>ICC क्रिकेट विश्व कप 2019 में सबसे कम उम्र का खिलाड़ी कौन है?</t>
  </si>
  <si>
    <t>मुजीब उर रहमान</t>
  </si>
  <si>
    <t>युजवेंद्र चहल</t>
  </si>
  <si>
    <t>जॉनी 'ब्लेज़' बेयरस्टो</t>
  </si>
  <si>
    <t>किस भारतीय क्रिकेटर ने ICC विश्व कप 1983 के फाइनल में "मैन ऑफ़ द मैच" पुरस्कार जीता था?</t>
  </si>
  <si>
    <t>कपिल देव</t>
  </si>
  <si>
    <t>रवि शास्त्री</t>
  </si>
  <si>
    <t>निम्नलिखित में से किस देश ने सबसे अधिक बार ICC विश्व कप की मेजबानी की है?</t>
  </si>
  <si>
    <t>इंगलैंड</t>
  </si>
  <si>
    <t>भारत</t>
  </si>
  <si>
    <t>ऑस्ट्रेलिया</t>
  </si>
  <si>
    <t>ICC मेन्स T20 क्रिकेट विश्व कप का पहला संस्करण कहाँ आयोजित किया गया था?</t>
  </si>
  <si>
    <t>दक्षिण अफ्रीका</t>
  </si>
  <si>
    <t>निम्नलिखित में से किस देश ने ICC मेन्स T20 क्रिकेट विश्व कप का एक भी खिताब नहीं जीता है?</t>
  </si>
  <si>
    <t>पाकिस्तान</t>
  </si>
  <si>
    <t>किस देश ने ICC मेन्स T20 क्रिकेट विश्व कप का खिताब दो बार जीता है?</t>
  </si>
  <si>
    <t>वेस्ट इंडीज</t>
  </si>
  <si>
    <t>श्री लंका</t>
  </si>
  <si>
    <t>किस देश ने ICC महिला T20 विश्व कप सबसे अधिक बार जीता है?</t>
  </si>
  <si>
    <t>पहला आईसीसी महिला टी 20 विश्व कप कहाँ आयोजित किया गया था?</t>
  </si>
  <si>
    <t>iIndia</t>
  </si>
  <si>
    <t>आईसीसी महिला टी 20 विश्व कप, 2020 फाइनल कहाँ खेला गया था?</t>
  </si>
  <si>
    <t>मेलबोर्न</t>
  </si>
  <si>
    <t>सिडनी</t>
  </si>
  <si>
    <t>लंडन</t>
  </si>
  <si>
    <t>अगला आईसीसी महिला टी 20 विश्व कप कब और कहाँ आयोजित किया जाएगा?</t>
  </si>
  <si>
    <t>2022, दक्षिण अफ्रीका</t>
  </si>
  <si>
    <t>2023, भारत</t>
  </si>
  <si>
    <t>2023, दक्षिण अफ्रीका</t>
  </si>
  <si>
    <t>आईसीसी पुरस्कार कब शुरू किए गए थे?</t>
  </si>
  <si>
    <t>किस खिलाड़ी को ICC अवार्ड्स, 2019 में 'स्पिरिट ऑफ क्रिकेट' पुरस्कार दिया गया है?</t>
  </si>
  <si>
    <t>स्टीव स्मिथ</t>
  </si>
  <si>
    <t>वर्ष 2019 के ICC टेस्ट कप्तान के रूप में किसे चुना गया है?</t>
  </si>
  <si>
    <t>केन विलियमसन</t>
  </si>
  <si>
    <t>निम्नलिखित में से कौन सा दुनिया में सबसे पुराना टेस्ट क्रिकेट खेलने वाला देश है?</t>
  </si>
  <si>
    <t>ICC का मुख्यालय कहाँ है?</t>
  </si>
  <si>
    <t>दुबई</t>
  </si>
  <si>
    <t>केप टाउन</t>
  </si>
  <si>
    <t>एक क्रिकेटर के लिए, शुरुआती "LBW"…</t>
  </si>
  <si>
    <t>विकेट से पहले लेग</t>
  </si>
  <si>
    <t>विकेट से परे लेग</t>
  </si>
  <si>
    <t>  लेग बाई विकेट</t>
  </si>
  <si>
    <t>ICC क्रिकेट विश्व कप ने मैचों की संख्या 60 से घटाकर 50 कर दी ...</t>
  </si>
  <si>
    <t>2007 के ICC क्रिकेट विश्व कप में, भारत ने अब तक का सर्वाधिक विश्व कप रन बनाया ...</t>
  </si>
  <si>
    <t>बरमूडा</t>
  </si>
  <si>
    <t>जिम्बाब्वे</t>
  </si>
  <si>
    <t>माना जाता है कि पहले क्रिकेट कानूनों को लिखा जाता था ...</t>
  </si>
  <si>
    <t>Trivia Game Configuration</t>
  </si>
  <si>
    <t>Customize your Trivia Game by adjusting the values below.</t>
  </si>
  <si>
    <t>Key</t>
  </si>
  <si>
    <t>Value</t>
  </si>
  <si>
    <t>Title</t>
  </si>
  <si>
    <t>कप्तान क्रिकेट क्विज</t>
  </si>
  <si>
    <t>QuestionsPerGame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</si>
</sst>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name val="Roboto"/>
    </font>
    <font>
      <b/>
      <sz val="22.0"/>
      <color rgb="FFF3F3F3"/>
      <name val="Roboto"/>
    </font>
    <font>
      <name val="Arial"/>
    </font>
    <font>
      <i/>
      <sz val="11.0"/>
      <color rgb="FFF3F3F3"/>
      <name val="Roboto"/>
    </font>
    <font>
      <b/>
      <i/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000000"/>
      <name val="Roboto"/>
    </font>
    <font>
      <sz val="10.0"/>
      <color rgb="FF000000"/>
      <name val="Roboto"/>
    </font>
    <font>
      <name val="Roboto"/>
    </font>
    <font>
      <b/>
      <sz val="21.0"/>
      <color rgb="FFF3F3F3"/>
      <name val="Roboto"/>
    </font>
    <font>
      <color rgb="FF212121"/>
      <name val="Inherit"/>
    </font>
    <font>
      <color rgb="FF666666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</fills>
  <borders count="10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/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/>
      <right/>
      <bottom style="thin">
        <color rgb="FF5B95F9"/>
      </bottom>
    </border>
    <border>
      <right/>
      <bottom style="thin">
        <color rgb="FF5B95F9"/>
      </bottom>
    </border>
    <border>
      <right/>
      <bottom/>
    </border>
    <border>
      <top style="thin">
        <color rgb="FF5B95F9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5" fillId="2" fontId="3" numFmtId="3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6" fillId="2" fontId="4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vertical="bottom"/>
    </xf>
    <xf borderId="8" fillId="2" fontId="5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7" numFmtId="0" xfId="0" applyAlignment="1" applyBorder="1" applyFont="1">
      <alignment vertical="bottom"/>
    </xf>
    <xf borderId="5" fillId="2" fontId="8" numFmtId="0" xfId="0" applyAlignment="1" applyBorder="1" applyFont="1">
      <alignment vertical="bottom"/>
    </xf>
    <xf borderId="0" fillId="2" fontId="8" numFmtId="0" xfId="0" applyAlignment="1" applyFont="1">
      <alignment vertical="bottom"/>
    </xf>
    <xf borderId="5" fillId="2" fontId="8" numFmtId="0" xfId="0" applyAlignment="1" applyBorder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3" numFmtId="3" xfId="0" applyAlignment="1" applyFont="1" applyNumberFormat="1">
      <alignment readingOrder="0" vertical="bottom"/>
    </xf>
    <xf borderId="0" fillId="0" fontId="3" numFmtId="3" xfId="0" applyAlignment="1" applyFont="1" applyNumberFormat="1">
      <alignment shrinkToFit="0" vertical="bottom" wrapText="0"/>
    </xf>
    <xf borderId="0" fillId="0" fontId="9" numFmtId="3" xfId="0" applyAlignment="1" applyFont="1" applyNumberFormat="1">
      <alignment horizontal="left" shrinkToFit="0" wrapText="0"/>
    </xf>
    <xf borderId="0" fillId="0" fontId="10" numFmtId="0" xfId="0" applyAlignment="1" applyFont="1">
      <alignment horizontal="left" shrinkToFit="0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shrinkToFit="0" wrapText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2" fontId="12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4" fillId="2" fontId="6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0" fillId="3" fontId="13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left" shrinkToFit="0" wrapText="0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G37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4" width="22.43"/>
    <col customWidth="1" min="5" max="6" width="26.57"/>
    <col customWidth="1" min="7" max="14" width="14.43"/>
    <col customWidth="1" min="15" max="26" width="17.29"/>
  </cols>
  <sheetData>
    <row r="1" ht="15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5" t="s">
        <v>1</v>
      </c>
      <c r="B3" s="6"/>
      <c r="C3" s="6"/>
      <c r="D3" s="6"/>
      <c r="E3" s="6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8" t="s">
        <v>2</v>
      </c>
      <c r="B4" s="9"/>
      <c r="C4" s="7"/>
      <c r="D4" s="7"/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0" t="s">
        <v>3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11"/>
      <c r="B6" s="7"/>
      <c r="C6" s="7"/>
      <c r="D6" s="7"/>
      <c r="E6" s="7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12" t="s">
        <v>4</v>
      </c>
      <c r="B7" s="13" t="s">
        <v>5</v>
      </c>
      <c r="C7" s="14" t="s">
        <v>6</v>
      </c>
      <c r="D7" s="14" t="s">
        <v>7</v>
      </c>
      <c r="E7" s="15" t="s">
        <v>8</v>
      </c>
      <c r="F7" s="16" t="s">
        <v>9</v>
      </c>
      <c r="G7" s="17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8" t="s">
        <v>11</v>
      </c>
      <c r="B8" s="19" t="s">
        <v>12</v>
      </c>
      <c r="C8" s="19" t="s">
        <v>13</v>
      </c>
      <c r="D8" s="19" t="s">
        <v>14</v>
      </c>
      <c r="E8" s="20"/>
      <c r="F8" s="21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8" t="s">
        <v>15</v>
      </c>
      <c r="B9" s="18" t="s">
        <v>16</v>
      </c>
      <c r="C9" s="18" t="s">
        <v>17</v>
      </c>
      <c r="D9" s="18" t="s">
        <v>18</v>
      </c>
      <c r="E9" s="23"/>
      <c r="F9" s="24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8" t="s">
        <v>19</v>
      </c>
      <c r="B10" s="25" t="s">
        <v>20</v>
      </c>
      <c r="C10" s="25" t="s">
        <v>21</v>
      </c>
      <c r="D10" s="25" t="s">
        <v>22</v>
      </c>
      <c r="E10" s="23"/>
      <c r="F10" s="24"/>
      <c r="G10" s="2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8" t="s">
        <v>23</v>
      </c>
      <c r="B11" s="18" t="s">
        <v>24</v>
      </c>
      <c r="C11" s="18" t="s">
        <v>17</v>
      </c>
      <c r="D11" s="18" t="s">
        <v>25</v>
      </c>
      <c r="E11" s="23"/>
      <c r="F11" s="24"/>
      <c r="G11" s="2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8" t="s">
        <v>26</v>
      </c>
      <c r="B12" s="18" t="s">
        <v>27</v>
      </c>
      <c r="C12" s="18" t="s">
        <v>28</v>
      </c>
      <c r="D12" s="18" t="s">
        <v>29</v>
      </c>
      <c r="E12" s="26"/>
      <c r="F12" s="24"/>
      <c r="G12" s="2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8" t="s">
        <v>30</v>
      </c>
      <c r="B13" s="18" t="s">
        <v>31</v>
      </c>
      <c r="C13" s="18" t="s">
        <v>32</v>
      </c>
      <c r="D13" s="18" t="s">
        <v>33</v>
      </c>
      <c r="E13" s="26"/>
      <c r="F13" s="24"/>
      <c r="G13" s="2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8" t="s">
        <v>34</v>
      </c>
      <c r="B14" s="18">
        <v>4.0</v>
      </c>
      <c r="C14" s="18">
        <v>5.0</v>
      </c>
      <c r="D14" s="18">
        <v>3.0</v>
      </c>
      <c r="E14" s="23"/>
      <c r="F14" s="24"/>
      <c r="G14" s="2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8" t="s">
        <v>35</v>
      </c>
      <c r="B15" s="18" t="s">
        <v>36</v>
      </c>
      <c r="C15" s="18" t="s">
        <v>33</v>
      </c>
      <c r="D15" s="18" t="s">
        <v>12</v>
      </c>
      <c r="E15" s="23"/>
      <c r="F15" s="24"/>
      <c r="G15" s="2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18" t="s">
        <v>37</v>
      </c>
      <c r="B16" s="25" t="s">
        <v>38</v>
      </c>
      <c r="C16" s="25" t="s">
        <v>39</v>
      </c>
      <c r="D16" s="25" t="s">
        <v>40</v>
      </c>
      <c r="E16" s="23"/>
      <c r="F16" s="24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18" t="s">
        <v>41</v>
      </c>
      <c r="B17" s="18" t="s">
        <v>17</v>
      </c>
      <c r="C17" s="18" t="s">
        <v>42</v>
      </c>
      <c r="D17" s="18" t="s">
        <v>43</v>
      </c>
      <c r="E17" s="23"/>
      <c r="F17" s="24"/>
      <c r="G17" s="2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18" t="s">
        <v>44</v>
      </c>
      <c r="B18" s="18">
        <v>1975.0</v>
      </c>
      <c r="C18" s="25">
        <v>1972.0</v>
      </c>
      <c r="D18" s="25">
        <v>1979.0</v>
      </c>
      <c r="E18" s="23"/>
      <c r="F18" s="24"/>
      <c r="G18" s="2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18" t="s">
        <v>45</v>
      </c>
      <c r="B19" s="18" t="s">
        <v>46</v>
      </c>
      <c r="C19" s="18" t="s">
        <v>47</v>
      </c>
      <c r="D19" s="27" t="s">
        <v>48</v>
      </c>
      <c r="E19" s="23"/>
      <c r="F19" s="24"/>
      <c r="G19" s="2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18" t="s">
        <v>49</v>
      </c>
      <c r="B20" s="25" t="s">
        <v>43</v>
      </c>
      <c r="C20" s="25" t="s">
        <v>50</v>
      </c>
      <c r="D20" s="25" t="s">
        <v>51</v>
      </c>
      <c r="E20" s="23"/>
      <c r="F20" s="24"/>
      <c r="G20" s="2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18" t="s">
        <v>52</v>
      </c>
      <c r="B21" s="18" t="s">
        <v>53</v>
      </c>
      <c r="C21" s="18" t="s">
        <v>54</v>
      </c>
      <c r="D21" s="18" t="s">
        <v>55</v>
      </c>
      <c r="E21" s="23"/>
      <c r="F21" s="28"/>
      <c r="G21" s="2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18" t="s">
        <v>56</v>
      </c>
      <c r="B22" s="18" t="s">
        <v>57</v>
      </c>
      <c r="C22" s="18" t="s">
        <v>53</v>
      </c>
      <c r="D22" s="18" t="s">
        <v>54</v>
      </c>
      <c r="E22" s="26"/>
      <c r="F22" s="30"/>
      <c r="G22" s="2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1" t="s">
        <v>58</v>
      </c>
      <c r="B23" s="31" t="s">
        <v>55</v>
      </c>
      <c r="C23" s="31" t="s">
        <v>53</v>
      </c>
      <c r="D23" s="31" t="s">
        <v>59</v>
      </c>
      <c r="E23" s="32"/>
      <c r="F23" s="29"/>
      <c r="G23" s="2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1" t="s">
        <v>60</v>
      </c>
      <c r="B24" s="31" t="s">
        <v>61</v>
      </c>
      <c r="C24" s="31" t="s">
        <v>62</v>
      </c>
      <c r="D24" s="31" t="s">
        <v>53</v>
      </c>
      <c r="E24" s="32"/>
      <c r="F24" s="29"/>
      <c r="G24" s="2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1" t="s">
        <v>63</v>
      </c>
      <c r="B25" s="31" t="s">
        <v>55</v>
      </c>
      <c r="C25" s="31" t="s">
        <v>53</v>
      </c>
      <c r="D25" s="31" t="s">
        <v>61</v>
      </c>
      <c r="E25" s="32"/>
      <c r="F25" s="29"/>
      <c r="G25" s="2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1" t="s">
        <v>64</v>
      </c>
      <c r="B26" s="31" t="s">
        <v>53</v>
      </c>
      <c r="C26" s="31" t="s">
        <v>55</v>
      </c>
      <c r="D26" s="31" t="s">
        <v>65</v>
      </c>
      <c r="E26" s="32"/>
      <c r="F26" s="29"/>
      <c r="G26" s="2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1" t="s">
        <v>66</v>
      </c>
      <c r="B27" s="31" t="s">
        <v>67</v>
      </c>
      <c r="C27" s="31" t="s">
        <v>68</v>
      </c>
      <c r="D27" s="31" t="s">
        <v>69</v>
      </c>
      <c r="E27" s="32"/>
      <c r="F27" s="29"/>
      <c r="G27" s="2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1" t="s">
        <v>70</v>
      </c>
      <c r="B28" s="31" t="s">
        <v>71</v>
      </c>
      <c r="C28" s="31" t="s">
        <v>72</v>
      </c>
      <c r="D28" s="31" t="s">
        <v>73</v>
      </c>
      <c r="E28" s="32"/>
      <c r="F28" s="29"/>
      <c r="G28" s="2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1" t="s">
        <v>74</v>
      </c>
      <c r="B29" s="31">
        <v>2004.0</v>
      </c>
      <c r="C29" s="31">
        <v>2001.0</v>
      </c>
      <c r="D29" s="31">
        <v>2007.0</v>
      </c>
      <c r="E29" s="32"/>
      <c r="F29" s="29"/>
      <c r="G29" s="2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1" t="s">
        <v>75</v>
      </c>
      <c r="B30" s="31" t="s">
        <v>31</v>
      </c>
      <c r="C30" s="31" t="s">
        <v>76</v>
      </c>
      <c r="D30" s="31" t="s">
        <v>12</v>
      </c>
      <c r="E30" s="32"/>
      <c r="F30" s="29"/>
      <c r="G30" s="2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1" t="s">
        <v>77</v>
      </c>
      <c r="B31" s="31" t="s">
        <v>31</v>
      </c>
      <c r="C31" s="31" t="s">
        <v>76</v>
      </c>
      <c r="D31" s="31" t="s">
        <v>78</v>
      </c>
      <c r="E31" s="32"/>
      <c r="F31" s="29"/>
      <c r="G31" s="2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1" t="s">
        <v>79</v>
      </c>
      <c r="B32" s="31" t="s">
        <v>55</v>
      </c>
      <c r="C32" s="31" t="s">
        <v>61</v>
      </c>
      <c r="D32" s="31" t="s">
        <v>54</v>
      </c>
      <c r="E32" s="32"/>
      <c r="F32" s="29"/>
      <c r="G32" s="2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1" t="s">
        <v>80</v>
      </c>
      <c r="B33" s="31" t="s">
        <v>81</v>
      </c>
      <c r="C33" s="31" t="s">
        <v>69</v>
      </c>
      <c r="D33" s="31" t="s">
        <v>82</v>
      </c>
      <c r="E33" s="32"/>
      <c r="F33" s="29"/>
      <c r="G33" s="2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1" t="s">
        <v>83</v>
      </c>
      <c r="B34" s="31" t="s">
        <v>84</v>
      </c>
      <c r="C34" s="31" t="s">
        <v>85</v>
      </c>
      <c r="D34" s="31" t="s">
        <v>86</v>
      </c>
      <c r="E34" s="32"/>
      <c r="F34" s="29"/>
      <c r="G34" s="2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1" t="s">
        <v>87</v>
      </c>
      <c r="B35" s="31">
        <v>1987.0</v>
      </c>
      <c r="C35" s="31">
        <v>1983.0</v>
      </c>
      <c r="D35" s="31">
        <v>1992.0</v>
      </c>
      <c r="E35" s="32"/>
      <c r="F35" s="29"/>
      <c r="G35" s="2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1" t="s">
        <v>88</v>
      </c>
      <c r="B36" s="31" t="s">
        <v>89</v>
      </c>
      <c r="C36" s="31" t="s">
        <v>62</v>
      </c>
      <c r="D36" s="31" t="s">
        <v>90</v>
      </c>
      <c r="E36" s="32"/>
      <c r="F36" s="29"/>
      <c r="G36" s="2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1" t="s">
        <v>91</v>
      </c>
      <c r="B37" s="31">
        <v>1744.0</v>
      </c>
      <c r="C37" s="31">
        <v>1882.0</v>
      </c>
      <c r="D37" s="31">
        <v>1774.0</v>
      </c>
      <c r="E37" s="32"/>
      <c r="F37" s="29"/>
      <c r="G37" s="2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7.57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3" t="s">
        <v>92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>
      <c r="A3" s="1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5.75" customHeight="1">
      <c r="A4" s="34" t="s">
        <v>93</v>
      </c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.75" customHeight="1">
      <c r="A5" s="11"/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5.75" customHeight="1">
      <c r="A6" s="11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5.75" customHeight="1">
      <c r="A7" s="35" t="s">
        <v>94</v>
      </c>
      <c r="B7" s="36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5.75" customHeight="1">
      <c r="A8" s="37" t="s">
        <v>96</v>
      </c>
      <c r="B8" s="38" t="s">
        <v>97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5.75" customHeight="1">
      <c r="A9" s="39" t="s">
        <v>98</v>
      </c>
      <c r="B9" s="40">
        <v>4.0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5.75" customHeight="1">
      <c r="A10" s="41"/>
      <c r="B10" s="4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.75" customHeight="1">
      <c r="A11" s="41"/>
      <c r="B11" s="4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75" customHeight="1">
      <c r="A12" s="41"/>
      <c r="B12" s="4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.75" customHeight="1">
      <c r="A13" s="41"/>
      <c r="B13" s="4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75" customHeight="1">
      <c r="A14" s="41"/>
      <c r="B14" s="4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75" customHeight="1">
      <c r="A15" s="41"/>
      <c r="B15" s="4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5.75" customHeight="1">
      <c r="A16" s="43"/>
      <c r="B16" s="4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5.75" customHeight="1">
      <c r="A17" s="43"/>
      <c r="B17" s="4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5.75" customHeight="1">
      <c r="A18" s="4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4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4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5.75" customHeight="1">
      <c r="A21" s="4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4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4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4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4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4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4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4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4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4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