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-I Readings" sheetId="1" state="visible" r:id="rId1"/>
    <sheet xmlns:r="http://schemas.openxmlformats.org/officeDocument/2006/relationships" name="Resistor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V-I characteristic (R=250 ohm)</a:t>
            </a:r>
          </a:p>
        </rich>
      </tx>
    </title>
    <plotArea>
      <lineChart>
        <grouping val="standard"/>
        <ser>
          <idx val="0"/>
          <order val="0"/>
          <tx>
            <strRef>
              <f>'V-I Readings'!B1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'V-I Readings'!$A$2:$A$5</f>
            </numRef>
          </cat>
          <val>
            <numRef>
              <f>'V-I Readings'!$B$2:$B$5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voltage_V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current_mA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voltage_V</t>
        </is>
      </c>
      <c r="B1" t="inlineStr">
        <is>
          <t>current_mA</t>
        </is>
      </c>
      <c r="C1" t="inlineStr">
        <is>
          <t>resistance_ohm</t>
        </is>
      </c>
    </row>
    <row r="2">
      <c r="A2" t="n">
        <v>3</v>
      </c>
      <c r="B2" t="n">
        <v>12</v>
      </c>
      <c r="C2" t="n">
        <v>250</v>
      </c>
    </row>
    <row r="3">
      <c r="A3" t="n">
        <v>6</v>
      </c>
      <c r="B3" t="n">
        <v>24</v>
      </c>
      <c r="C3" t="n">
        <v>250</v>
      </c>
    </row>
    <row r="4">
      <c r="A4" t="n">
        <v>9</v>
      </c>
      <c r="B4" t="n">
        <v>36</v>
      </c>
      <c r="C4" t="n">
        <v>250</v>
      </c>
    </row>
    <row r="5">
      <c r="A5" t="n">
        <v>12</v>
      </c>
      <c r="B5" t="n">
        <v>48</v>
      </c>
      <c r="C5" t="n">
        <v>250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resistor</t>
        </is>
      </c>
      <c r="B1" t="inlineStr">
        <is>
          <t>value_ohm</t>
        </is>
      </c>
    </row>
    <row r="2">
      <c r="A2" t="inlineStr">
        <is>
          <t>R1 unknown</t>
        </is>
      </c>
      <c r="B2" t="n">
        <v>250</v>
      </c>
    </row>
    <row r="3">
      <c r="A3" t="inlineStr">
        <is>
          <t>R2</t>
        </is>
      </c>
      <c r="B3" t="n">
        <v>100</v>
      </c>
    </row>
    <row r="4">
      <c r="A4" t="inlineStr">
        <is>
          <t>R3</t>
        </is>
      </c>
      <c r="B4" t="n">
        <v>470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2026-10-14T10:22:06Z</dcterms:created>
  <dcterms:modified xmlns:dcterms="http://purl.org/dc/terms/" xmlns:xsi="http://www.w3.org/2001/XMLSchema-instance" xsi:type="dcterms:W3CDTF">2026-10-14T10:22:06Z</dcterms:modified>
</cp:coreProperties>
</file>