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ngelayuan/Downloads/"/>
    </mc:Choice>
  </mc:AlternateContent>
  <xr:revisionPtr revIDLastSave="0" documentId="13_ncr:1_{C63D321D-91DA-FB4D-ACD0-3CFA6EC4747A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<sst xmlns="http://schemas.openxmlformats.org/spreadsheetml/2006/main" count="78" uniqueCount="19">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</sst>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7AC578-D7D1-CA44-8DDE-AEEF58106267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c32cbcfe-4953-4533-ba63-57f49bcf8ca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3" sqref="E3"/>
    </sheetView>
  </sheetViews>
  <sheetFormatPr baseColWidth="10" defaultColWidth="11.5" defaultRowHeight="13" x14ac:dyDescent="0.15"/>
  <cols>
    <col min="1" max="1" width="19.1640625" customWidth="1"/>
    <col min="2" max="2" width="18.1640625" customWidth="1"/>
    <col min="3" max="3" width="14" customWidth="1"/>
    <col min="4" max="4" width="23" customWidth="1"/>
  </cols>
  <sheetData>
    <row r="1" spans="1:4" ht="12.75" customHeight="1" x14ac:dyDescent="0.1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15">
      <c r="A2" t="s">
        <v>4</v>
      </c>
      <c r="B2" t="s">
        <v>5</v>
      </c>
      <c r="C2">
        <v>-25</v>
      </c>
      <c r="D2" t="str">
        <f t="shared" ref="D2:D38" si="0">IF(ABS(C2)&lt;=10,"Fair",IF(ABS(C2)&gt;20,"Highly Discriminative","Unfair"))</f>
        <v>Highly Discriminative</v>
      </c>
    </row>
    <row r="3" spans="1:4" ht="12.75" customHeight="1" x14ac:dyDescent="0.15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 spans="1:4" ht="12.75" customHeight="1" x14ac:dyDescent="0.1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ht="12.75" customHeight="1" x14ac:dyDescent="0.1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ht="12.75" customHeight="1" x14ac:dyDescent="0.1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ht="12.75" customHeight="1" x14ac:dyDescent="0.1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ht="12.75" customHeight="1" x14ac:dyDescent="0.15">
      <c r="A8" t="s">
        <v>4</v>
      </c>
      <c r="B8" t="s">
        <v>11</v>
      </c>
      <c r="C8">
        <v>-5</v>
      </c>
      <c r="D8" t="str">
        <f t="shared" si="0"/>
        <v>Fair</v>
      </c>
    </row>
    <row r="9" spans="1:4" ht="12.75" customHeight="1" x14ac:dyDescent="0.15">
      <c r="A9" t="s">
        <v>4</v>
      </c>
      <c r="B9" t="s">
        <v>12</v>
      </c>
      <c r="C9">
        <v>-8</v>
      </c>
      <c r="D9" t="str">
        <f t="shared" si="0"/>
        <v>Fair</v>
      </c>
    </row>
    <row r="10" spans="1:4" ht="12.75" customHeight="1" x14ac:dyDescent="0.1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ht="12.75" customHeight="1" x14ac:dyDescent="0.1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ht="12.75" customHeight="1" x14ac:dyDescent="0.1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ht="12.75" customHeight="1" x14ac:dyDescent="0.1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ht="12.75" customHeight="1" x14ac:dyDescent="0.1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ht="12.75" customHeight="1" x14ac:dyDescent="0.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ht="12.75" customHeight="1" x14ac:dyDescent="0.1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ht="12.75" customHeight="1" x14ac:dyDescent="0.1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ht="12.75" customHeight="1" x14ac:dyDescent="0.1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ht="12.75" customHeight="1" x14ac:dyDescent="0.1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ht="12.75" customHeight="1" x14ac:dyDescent="0.1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ht="12.75" customHeight="1" x14ac:dyDescent="0.1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ht="12.75" customHeight="1" x14ac:dyDescent="0.1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ht="12.75" customHeight="1" x14ac:dyDescent="0.1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ht="12.75" customHeight="1" x14ac:dyDescent="0.1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ht="12.75" customHeight="1" x14ac:dyDescent="0.1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ht="12.75" customHeight="1" x14ac:dyDescent="0.1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ht="12.75" customHeight="1" x14ac:dyDescent="0.1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ht="12.75" customHeight="1" x14ac:dyDescent="0.1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ht="12.75" customHeight="1" x14ac:dyDescent="0.1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ht="12.75" customHeight="1" x14ac:dyDescent="0.1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ht="12.75" customHeight="1" x14ac:dyDescent="0.1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ht="12.75" customHeight="1" x14ac:dyDescent="0.1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ht="12.75" customHeight="1" x14ac:dyDescent="0.1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ht="12.75" customHeight="1" x14ac:dyDescent="0.1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ht="12.75" customHeight="1" x14ac:dyDescent="0.1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ht="12.75" customHeight="1" x14ac:dyDescent="0.1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ht="12.75" customHeight="1" x14ac:dyDescent="0.1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ht="12.75" customHeight="1" x14ac:dyDescent="0.1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Yuan</cp:lastModifiedBy>
  <cp:revision>3</cp:revision>
  <dcterms:created xsi:type="dcterms:W3CDTF">2021-06-27T18:07:09Z</dcterms:created>
  <dcterms:modified xsi:type="dcterms:W3CDTF">2026-07-01T19:22:43Z</dcterms:modified>
  <dc:language>en-US</dc:language>
</cp:coreProperties>
</file>