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16" i="1"/>
  <c r="G15"/>
  <c r="G14"/>
  <c r="G13"/>
  <c r="G12"/>
  <c r="G11"/>
  <c r="G10"/>
  <c r="G9"/>
  <c r="G8"/>
  <c r="G7"/>
  <c r="G6"/>
  <c r="G5"/>
  <c r="G4"/>
  <c r="G3"/>
</calcChain>
</file>

<file path=xl/sharedStrings.xml><?xml version="1.0" encoding="utf-8"?>
<sst xmlns="http://schemas.openxmlformats.org/spreadsheetml/2006/main" count="60" uniqueCount="40">
  <si>
    <t>http://stepni.com</t>
  </si>
  <si>
    <t>http://stepni.com/services.php</t>
  </si>
  <si>
    <t>N/A</t>
  </si>
  <si>
    <t>http://stepni.com/PriceEstimator.php</t>
  </si>
  <si>
    <t>https://www.facebook.com/myStepni</t>
  </si>
  <si>
    <t>https://www.instagram.com/myStepni/</t>
  </si>
  <si>
    <t>https://twitter.com/mystepni</t>
  </si>
  <si>
    <t>Elements Hosted URL's &amp; Click URL's</t>
  </si>
  <si>
    <t>Image ID(Name)</t>
  </si>
  <si>
    <t>Image URL</t>
  </si>
  <si>
    <t>0Bx12G7LVpbBpOVlxWjRmc3VfTVU</t>
  </si>
  <si>
    <t>www.googledrive.com/host/</t>
  </si>
  <si>
    <t>0Bx12G7LVpbBpaWJZQVg1TXVJUTg</t>
  </si>
  <si>
    <t>0Bx12G7LVpbBpaG5nbjFmb0pHUzQ</t>
  </si>
  <si>
    <t>0Bx12G7LVpbBpMXVGOWJLaEVZeFE</t>
  </si>
  <si>
    <t>0Bx12G7LVpbBpdzFSZ3BFRW9kR28</t>
  </si>
  <si>
    <t>0Bx12G7LVpbBpbUFrcV9fQWdkeHc</t>
  </si>
  <si>
    <t>0Bx12G7LVpbBpYUI4aHZSX3F4SWs</t>
  </si>
  <si>
    <t>0Bx12G7LVpbBpZnNqbTIyOVhicTA</t>
  </si>
  <si>
    <t>0Bx12G7LVpbBpOW4zTFZsRVVHcGc</t>
  </si>
  <si>
    <t>0Bx12G7LVpbBpTy15SEI1VFFJYjQ</t>
  </si>
  <si>
    <t>0Bx12G7LVpbBpMFBES2dXY21Hckk</t>
  </si>
  <si>
    <t>0Bx12G7LVpbBpT01hQWlxdWxFTEU</t>
  </si>
  <si>
    <t>0Bx12G7LVpbBpRFRvWHBkd2hMM0k</t>
  </si>
  <si>
    <t>0Bx12G7LVpbBpQnF5SU1hWEpWRTA</t>
  </si>
  <si>
    <t>Click URL</t>
  </si>
  <si>
    <t>https://dl.dropboxusercontent.com/s/h4k586qu1ye5lo3/1.png</t>
  </si>
  <si>
    <t>https://dl.dropboxusercontent.com/s/okeed3se1oclgg3/2.png</t>
  </si>
  <si>
    <t>https://dl.dropboxusercontent.com/s/zuain8frig68uwo/3.png</t>
  </si>
  <si>
    <t>https://dl.dropboxusercontent.com/s/fhasuh0u74kgx3z/4.png</t>
  </si>
  <si>
    <t>https://dl.dropboxusercontent.com/s/3issfo04f480wh4/5.png</t>
  </si>
  <si>
    <t>https://dl.dropboxusercontent.com/s/rqj6v4n9vjqzoga/6.jpg</t>
  </si>
  <si>
    <t>https://dl.dropboxusercontent.com/s/b3f5unr111w3sc8/7.png</t>
  </si>
  <si>
    <t>https://dl.dropboxusercontent.com/s/b2k0xdrzcctjn7n/8.png</t>
  </si>
  <si>
    <t>https://dl.dropboxusercontent.com/s/fsnpin7u8sbmpo3/9.png</t>
  </si>
  <si>
    <t>https://dl.dropboxusercontent.com/s/fcgyluqy1s2jvg2/10.png</t>
  </si>
  <si>
    <t>https://dl.dropboxusercontent.com/s/zpcad6qtsp8nxft/11.png</t>
  </si>
  <si>
    <t>https://dl.dropboxusercontent.com/s/irfqm96ycbgoehz/12.png</t>
  </si>
  <si>
    <t>https://dl.dropboxusercontent.com/s/o43g1i531sa2yvi/13.png</t>
  </si>
  <si>
    <t>https://dl.dropboxusercontent.com/s/2aj716qrru1arh3/14.png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</si>
</sst>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1" fillId="0" borderId="1" xfId="0" applyFont="1" applyBorder="1"/>
    <xf numFmtId="0" fontId="0" fillId="0" borderId="0" xfId="0" applyNumberFormat="1"/>
    <xf numFmtId="0" fontId="4" fillId="0" borderId="0" xfId="0" applyFont="1"/>
    <xf numFmtId="0" fontId="5" fillId="0" borderId="0" xfId="1" applyFont="1" applyAlignment="1" applyProtection="1"/>
    <xf numFmtId="0" fontId="2" fillId="0" borderId="1" xfId="0" applyFont="1" applyBorder="1" applyAlignment="1">
      <alignment horizontal="center"/>
    </xf>
    <xf numFmtId="0" fontId="3" fillId="0" borderId="0" xfId="1" applyNumberFormat="1" applyAlignment="1" applyProtection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drive.com/host/" TargetMode="External"/><Relationship Id="rId2" Type="http://schemas.openxmlformats.org/officeDocument/2006/relationships/hyperlink" Target="http://www.googledrive.com/host/" TargetMode="External"/><Relationship Id="rId1" Type="http://schemas.openxmlformats.org/officeDocument/2006/relationships/hyperlink" Target="http://stepni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l.dropboxusercontent.com/s/h4k586qu1ye5lo3/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19"/>
  <sheetViews>
    <sheetView tabSelected="1" workbookViewId="0"/>
  </sheetViews>
  <sheetFormatPr defaultRowHeight="15"/>
  <cols>
    <col min="2" max="2" width="17.7109375" bestFit="1" customWidth="1"/>
    <col min="3" max="3" width="63.5703125" bestFit="1" customWidth="1"/>
    <col min="4" max="4" width="37.140625" bestFit="1" customWidth="1"/>
    <col min="5" max="7" width="0" style="5" hidden="1" customWidth="1"/>
    <col min="8" max="16" width="0" hidden="1" customWidth="1"/>
  </cols>
  <sheetData>
    <row r="1" spans="2:7">
      <c r="B1" s="7" t="s">
        <v>7</v>
      </c>
      <c r="C1" s="7"/>
      <c r="D1" s="7"/>
    </row>
    <row r="2" spans="2:7">
      <c r="B2" s="1" t="s">
        <v>8</v>
      </c>
      <c r="C2" s="1" t="s">
        <v>9</v>
      </c>
      <c r="D2" s="1" t="s">
        <v>25</v>
      </c>
    </row>
    <row r="3" spans="2:7">
      <c r="B3" s="1">
        <v>1</v>
      </c>
      <c r="C3" s="8" t="s">
        <v>26</v>
      </c>
      <c r="D3" s="3" t="s">
        <v>0</v>
      </c>
      <c r="E3" s="5" t="s">
        <v>10</v>
      </c>
      <c r="F3" s="6" t="s">
        <v>11</v>
      </c>
      <c r="G3" s="5" t="str">
        <f>F3&amp;E3</f>
        <v>www.googledrive.com/host/0Bx12G7LVpbBpOVlxWjRmc3VfTVU</v>
      </c>
    </row>
    <row r="4" spans="2:7">
      <c r="B4" s="1">
        <v>2</v>
      </c>
      <c r="C4" s="2" t="s">
        <v>27</v>
      </c>
      <c r="D4" s="3" t="s">
        <v>1</v>
      </c>
      <c r="E4" s="5" t="s">
        <v>12</v>
      </c>
      <c r="F4" s="6" t="s">
        <v>11</v>
      </c>
      <c r="G4" s="5" t="str">
        <f t="shared" ref="G4:G16" si="0">F4&amp;E4</f>
        <v>www.googledrive.com/host/0Bx12G7LVpbBpaWJZQVg1TXVJUTg</v>
      </c>
    </row>
    <row r="5" spans="2:7">
      <c r="B5" s="1">
        <v>3</v>
      </c>
      <c r="C5" s="2" t="s">
        <v>28</v>
      </c>
      <c r="D5" s="3" t="s">
        <v>1</v>
      </c>
      <c r="E5" s="5" t="s">
        <v>13</v>
      </c>
      <c r="F5" s="6" t="s">
        <v>11</v>
      </c>
      <c r="G5" s="5" t="str">
        <f t="shared" si="0"/>
        <v>www.googledrive.com/host/0Bx12G7LVpbBpaG5nbjFmb0pHUzQ</v>
      </c>
    </row>
    <row r="6" spans="2:7">
      <c r="B6" s="1">
        <v>4</v>
      </c>
      <c r="C6" s="2" t="s">
        <v>29</v>
      </c>
      <c r="D6" s="3" t="s">
        <v>1</v>
      </c>
      <c r="E6" s="5" t="s">
        <v>14</v>
      </c>
      <c r="F6" s="6" t="s">
        <v>11</v>
      </c>
      <c r="G6" s="5" t="str">
        <f t="shared" si="0"/>
        <v>www.googledrive.com/host/0Bx12G7LVpbBpMXVGOWJLaEVZeFE</v>
      </c>
    </row>
    <row r="7" spans="2:7">
      <c r="B7" s="1">
        <v>5</v>
      </c>
      <c r="C7" s="2" t="s">
        <v>30</v>
      </c>
      <c r="D7" s="3" t="s">
        <v>1</v>
      </c>
      <c r="E7" s="5" t="s">
        <v>15</v>
      </c>
      <c r="F7" s="6" t="s">
        <v>11</v>
      </c>
      <c r="G7" s="5" t="str">
        <f t="shared" si="0"/>
        <v>www.googledrive.com/host/0Bx12G7LVpbBpdzFSZ3BFRW9kR28</v>
      </c>
    </row>
    <row r="8" spans="2:7">
      <c r="B8" s="1">
        <v>6</v>
      </c>
      <c r="C8" s="2" t="s">
        <v>31</v>
      </c>
      <c r="D8" s="3" t="s">
        <v>1</v>
      </c>
      <c r="E8" s="5" t="s">
        <v>16</v>
      </c>
      <c r="F8" s="6" t="s">
        <v>11</v>
      </c>
      <c r="G8" s="5" t="str">
        <f t="shared" si="0"/>
        <v>www.googledrive.com/host/0Bx12G7LVpbBpbUFrcV9fQWdkeHc</v>
      </c>
    </row>
    <row r="9" spans="2:7">
      <c r="B9" s="1">
        <v>7</v>
      </c>
      <c r="C9" s="2" t="s">
        <v>32</v>
      </c>
      <c r="D9" s="3" t="s">
        <v>2</v>
      </c>
      <c r="E9" s="5" t="s">
        <v>17</v>
      </c>
      <c r="F9" s="6" t="s">
        <v>11</v>
      </c>
      <c r="G9" s="5" t="str">
        <f t="shared" si="0"/>
        <v>www.googledrive.com/host/0Bx12G7LVpbBpYUI4aHZSX3F4SWs</v>
      </c>
    </row>
    <row r="10" spans="2:7">
      <c r="B10" s="1">
        <v>8</v>
      </c>
      <c r="C10" s="2" t="s">
        <v>33</v>
      </c>
      <c r="D10" s="3" t="s">
        <v>2</v>
      </c>
      <c r="E10" s="5" t="s">
        <v>18</v>
      </c>
      <c r="F10" s="6" t="s">
        <v>11</v>
      </c>
      <c r="G10" s="5" t="str">
        <f t="shared" si="0"/>
        <v>www.googledrive.com/host/0Bx12G7LVpbBpZnNqbTIyOVhicTA</v>
      </c>
    </row>
    <row r="11" spans="2:7">
      <c r="B11" s="1">
        <v>9</v>
      </c>
      <c r="C11" s="2" t="s">
        <v>34</v>
      </c>
      <c r="D11" s="3" t="s">
        <v>2</v>
      </c>
      <c r="E11" s="5" t="s">
        <v>19</v>
      </c>
      <c r="F11" s="6" t="s">
        <v>11</v>
      </c>
      <c r="G11" s="5" t="str">
        <f t="shared" si="0"/>
        <v>www.googledrive.com/host/0Bx12G7LVpbBpOW4zTFZsRVVHcGc</v>
      </c>
    </row>
    <row r="12" spans="2:7">
      <c r="B12" s="1">
        <v>10</v>
      </c>
      <c r="C12" s="2" t="s">
        <v>35</v>
      </c>
      <c r="D12" s="3" t="s">
        <v>2</v>
      </c>
      <c r="E12" s="5" t="s">
        <v>20</v>
      </c>
      <c r="F12" s="6" t="s">
        <v>11</v>
      </c>
      <c r="G12" s="5" t="str">
        <f t="shared" si="0"/>
        <v>www.googledrive.com/host/0Bx12G7LVpbBpTy15SEI1VFFJYjQ</v>
      </c>
    </row>
    <row r="13" spans="2:7">
      <c r="B13" s="1">
        <v>11</v>
      </c>
      <c r="C13" s="2" t="s">
        <v>36</v>
      </c>
      <c r="D13" s="1" t="s">
        <v>3</v>
      </c>
      <c r="E13" s="5" t="s">
        <v>21</v>
      </c>
      <c r="F13" s="6" t="s">
        <v>11</v>
      </c>
      <c r="G13" s="5" t="str">
        <f t="shared" si="0"/>
        <v>www.googledrive.com/host/0Bx12G7LVpbBpMFBES2dXY21Hckk</v>
      </c>
    </row>
    <row r="14" spans="2:7">
      <c r="B14" s="1">
        <v>12</v>
      </c>
      <c r="C14" s="2" t="s">
        <v>37</v>
      </c>
      <c r="D14" s="3" t="s">
        <v>4</v>
      </c>
      <c r="E14" s="5" t="s">
        <v>22</v>
      </c>
      <c r="F14" s="6" t="s">
        <v>11</v>
      </c>
      <c r="G14" s="5" t="str">
        <f t="shared" si="0"/>
        <v>www.googledrive.com/host/0Bx12G7LVpbBpT01hQWlxdWxFTEU</v>
      </c>
    </row>
    <row r="15" spans="2:7">
      <c r="B15" s="1">
        <v>13</v>
      </c>
      <c r="C15" s="2" t="s">
        <v>38</v>
      </c>
      <c r="D15" s="3" t="s">
        <v>5</v>
      </c>
      <c r="E15" s="5" t="s">
        <v>23</v>
      </c>
      <c r="F15" s="6" t="s">
        <v>11</v>
      </c>
      <c r="G15" s="5" t="str">
        <f t="shared" si="0"/>
        <v>www.googledrive.com/host/0Bx12G7LVpbBpRFRvWHBkd2hMM0k</v>
      </c>
    </row>
    <row r="16" spans="2:7">
      <c r="B16" s="1">
        <v>14</v>
      </c>
      <c r="C16" s="2" t="s">
        <v>39</v>
      </c>
      <c r="D16" s="3" t="s">
        <v>6</v>
      </c>
      <c r="E16" s="5" t="s">
        <v>24</v>
      </c>
      <c r="F16" s="6" t="s">
        <v>11</v>
      </c>
      <c r="G16" s="5" t="str">
        <f t="shared" si="0"/>
        <v>www.googledrive.com/host/0Bx12G7LVpbBpQnF5SU1hWEpWRTA</v>
      </c>
    </row>
    <row r="19" spans="3:3">
      <c r="C19" s="4"/>
    </row>
  </sheetData>
  <mergeCells count="1">
    <mergeCell ref="B1:D1"/>
  </mergeCells>
  <hyperlinks>
    <hyperlink ref="D3" r:id="rId1" display="http://stepni.com/"/>
    <hyperlink ref="F3" r:id="rId2"/>
    <hyperlink ref="F4:F16" r:id="rId3" display="www.googledrive.com/host/"/>
    <hyperlink ref="C3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</dc:creator>
  <cp:lastModifiedBy>SV</cp:lastModifiedBy>
  <dcterms:created xsi:type="dcterms:W3CDTF">2016-02-16T16:30:01Z</dcterms:created>
  <dcterms:modified xsi:type="dcterms:W3CDTF">2016-02-17T04:01:13Z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8a8d55bc-e1e6-4af5-afa5-6af9fb3738f2</vt:lpwstr>
  </property>
</Properties>
</file>