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k-foursma\public\template\"/>
    </mc:Choice>
  </mc:AlternateContent>
  <xr:revisionPtr revIDLastSave="0" documentId="13_ncr:1_{01CABF28-5A9B-4F76-A2AF-1BA0EBE442C7}" xr6:coauthVersionLast="47" xr6:coauthVersionMax="47" xr10:uidLastSave="{00000000-0000-0000-0000-000000000000}"/>
  <bookViews>
    <workbookView xWindow="11424" yWindow="0" windowWidth="11712" windowHeight="12336" xr2:uid="{B2D317BA-2D42-4279-940F-79954A4C8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<sst xmlns="http://schemas.openxmlformats.org/spreadsheetml/2006/main" count="16" uniqueCount="16">
  <si>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nisn</t>
  </si>
  <si>
    <t>nama</t>
  </si>
  <si>
    <t>nis</t>
  </si>
  <si>
    <t>nik</t>
  </si>
  <si>
    <t>tempat lahir</t>
  </si>
  <si>
    <t>tanggal lahir</t>
  </si>
  <si>
    <t>jenis kelamin</t>
  </si>
  <si>
    <t>agama</t>
  </si>
  <si>
    <t>alamat</t>
  </si>
  <si>
    <t>no hp</t>
  </si>
  <si>
    <t>email</t>
  </si>
  <si>
    <t>alamat orang tua</t>
  </si>
  <si>
    <t>nama ayah</t>
  </si>
  <si>
    <t>nama ibu</t>
  </si>
  <si>
    <t>sekolah asal</t>
  </si>
  <si>
    <t>tahun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</si>
</sst>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m/dd/yyyy"/>
  </numFmts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quotePrefix="1" applyNumberFormat="1"/>
    <xf numFmtId="49" fontId="1" fillId="0" borderId="0" xfId="1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B8A8-C35B-48C1-BFBB-C96732606309}">
  <dimension ref="A1:P2"/>
  <sheetViews>
    <sheetView tabSelected="1" workbookViewId="0">
      <selection activeCell="B3" sqref="B3"/>
    </sheetView>
  </sheetViews>
  <sheetFormatPr defaultRowHeight="14.4" x14ac:dyDescent="0.3"/>
  <cols>
    <col min="1" max="1" width="12.44140625" style="1" customWidth="1"/>
    <col min="2" max="2" width="9" style="1" customWidth="1"/>
    <col min="3" max="3" width="17.21875" style="1" bestFit="1" customWidth="1"/>
    <col min="4" max="4" width="22" style="2" customWidth="1"/>
    <col min="5" max="5" width="10.88671875" bestFit="1" customWidth="1"/>
    <col min="6" max="6" width="11.109375" style="5" customWidth="1"/>
    <col min="10" max="10" width="8.88671875" style="1"/>
    <col min="16" max="16" width="8.88671875" style="1"/>
  </cols>
  <sheetData>
    <row r="1" spans="1:16" x14ac:dyDescent="0.3">
      <c r="A1" s="1" t="s">
        <v>0</v>
      </c>
      <c r="B1" s="1" t="s">
        <v>2</v>
      </c>
      <c r="C1" t="s">
        <v>3</v>
      </c>
      <c r="D1" t="s">
        <v>1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3"/>
      <c r="D2"/>
      <c r="I2" s="4"/>
    </row>
  </sheetData>
  <dataValidations count="3">
    <dataValidation showInputMessage="1" showErrorMessage="1" prompt="pastikan input tanggal dengan format dd/mm/yyy" sqref="F2:F1048576" xr:uid="{6725C3A8-B782-4840-A1F4-96F32940A9FF}"/>
    <dataValidation type="list" showInputMessage="1" showErrorMessage="1" prompt="Pilih jenis kelamin &quot;L&quot; untuk laki-laki atau &quot;P&quot; untuk perempuan" sqref="G2:G1048576" xr:uid="{5E4C6A35-AFC1-4278-AC38-35F765CAAB34}">
      <formula1>"L,P"</formula1>
    </dataValidation>
    <dataValidation type="list" allowBlank="1" showInputMessage="1" showErrorMessage="1" error="Input tidak sesuai" prompt="Pilih agama : Hindu, Islam, Protestan, Katolik, Buddha, Konghubu" sqref="H2:H1048576" xr:uid="{2FC87F24-4929-44CA-B8EA-B644485AE257}">
      <formula1>"Hindu,Islam,Protestan,KatoliklBuddha,Konghucu"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arya adinata</cp:lastModifiedBy>
  <dcterms:created xsi:type="dcterms:W3CDTF">2022-04-26T02:36:04Z</dcterms:created>
  <dcterms:modified xsi:type="dcterms:W3CDTF">2024-01-09T14:48:31Z</dcterms:modified>
</cp:coreProperties>
</file>