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liaoyufang/Desktop/Thesis/Scripts/"/>
    </mc:Choice>
  </mc:AlternateContent>
  <xr:revisionPtr revIDLastSave="0" documentId="13_ncr:1_{58A35AD7-E012-084D-A247-613B194014DD}" xr6:coauthVersionLast="47" xr6:coauthVersionMax="47" xr10:uidLastSave="{00000000-0000-0000-0000-000000000000}"/>
  <bookViews>
    <workbookView xWindow="3420" yWindow="500" windowWidth="23600" windowHeight="12660" xr2:uid="{00000000-000D-0000-FFFF-FFFF00000000}"/>
  </bookViews>
  <sheets>
    <sheet name="Sheet1" sheetId="1" r:id="rId1"/>
  </sheets>
  <definedNames>
    <definedName name="_xlnm._FilterDatabase" localSheetId="0" hidden="1">Sheet1!$A$1:$X$2887</definedName>
  </definedNames>
  <calcPr calcId="124519"/>
</workbook>
</file>

<file path=xl/sharedStrings.xml><?xml version="1.0" encoding="utf-8"?>
<sst xmlns="http://schemas.openxmlformats.org/spreadsheetml/2006/main" count="15558" uniqueCount="7590">
  <si>
    <t>Coder</t>
  </si>
  <si>
    <t>Index</t>
  </si>
  <si>
    <t>ID</t>
  </si>
  <si>
    <t>title</t>
  </si>
  <si>
    <t>post_content</t>
  </si>
  <si>
    <t>comment_content</t>
  </si>
  <si>
    <t>Relevant</t>
  </si>
  <si>
    <t>Stance_post</t>
  </si>
  <si>
    <t>Stance_post_radical</t>
  </si>
  <si>
    <t>Mention_feminist</t>
  </si>
  <si>
    <t>Mention_antifeminist</t>
  </si>
  <si>
    <t>Engagement</t>
  </si>
  <si>
    <t>Is_comment</t>
  </si>
  <si>
    <t>Stance_comment</t>
  </si>
  <si>
    <t>Stance_comment_radical</t>
  </si>
  <si>
    <t>type</t>
  </si>
  <si>
    <t>date</t>
  </si>
  <si>
    <t>neu</t>
  </si>
  <si>
    <t>pos</t>
  </si>
  <si>
    <t>neg</t>
  </si>
  <si>
    <t>pas</t>
  </si>
  <si>
    <t>root_comment</t>
  </si>
  <si>
    <t>like</t>
  </si>
  <si>
    <t>repost</t>
  </si>
  <si>
    <t>Arya</t>
  </si>
  <si>
    <t>Xinyu</t>
  </si>
  <si>
    <t>Wenwen</t>
  </si>
  <si>
    <t>All</t>
  </si>
  <si>
    <t>wb_4783962000460456</t>
  </si>
  <si>
    <t>wbcm_4710675870388255</t>
  </si>
  <si>
    <t>zh_1324776444</t>
  </si>
  <si>
    <t>wb_4870581579416029</t>
  </si>
  <si>
    <t>wb_4814542394360213</t>
  </si>
  <si>
    <t>wbcm_4671639201782711</t>
  </si>
  <si>
    <t>wb_4774429219094538</t>
  </si>
  <si>
    <t>zhcm_813527567</t>
  </si>
  <si>
    <t>wb_4769317197449551</t>
  </si>
  <si>
    <t>wb_4690932182549064</t>
  </si>
  <si>
    <t>wbcm_4871706265785374</t>
  </si>
  <si>
    <t>wb_4749810601823690</t>
  </si>
  <si>
    <t>wb_4779486946790959</t>
  </si>
  <si>
    <t>wb_4820119396813672</t>
  </si>
  <si>
    <t>wb_4625965969837181</t>
  </si>
  <si>
    <t>wb_4724941368593736</t>
  </si>
  <si>
    <t>wb_4634841432196243</t>
  </si>
  <si>
    <t>wbcm_4838523876937135</t>
  </si>
  <si>
    <t>wb_4702261797717714</t>
  </si>
  <si>
    <t>wbcm_4742682738428844</t>
  </si>
  <si>
    <t>wb_4873119876258355</t>
  </si>
  <si>
    <t>wbcm_4625472279544899</t>
  </si>
  <si>
    <t>zh_552292864</t>
  </si>
  <si>
    <t>wb_4849459550488782</t>
  </si>
  <si>
    <t>wb_4780581454089832</t>
  </si>
  <si>
    <t>wbcm_4875327686056385</t>
  </si>
  <si>
    <t>wb_4606098089445286</t>
  </si>
  <si>
    <t>wb_4766717143941139</t>
  </si>
  <si>
    <t>wb_4667920829386883</t>
  </si>
  <si>
    <t>wb_4640924778628215</t>
  </si>
  <si>
    <t>wb_4707405814302799</t>
  </si>
  <si>
    <t>wbcm_4710960701375099</t>
  </si>
  <si>
    <t>wbcm_4716235423485259</t>
  </si>
  <si>
    <t>wbcm_4680659907644376</t>
  </si>
  <si>
    <t>wb_4832920092545724</t>
  </si>
  <si>
    <t>wbcm_4778904511844766</t>
  </si>
  <si>
    <t>wb_4722791334548235</t>
  </si>
  <si>
    <t>wb_4764693220559082</t>
  </si>
  <si>
    <t>wb_4816154817728215</t>
  </si>
  <si>
    <t>wb_4758613308999073</t>
  </si>
  <si>
    <t>wb_4817670795690405</t>
  </si>
  <si>
    <t>wbcm_4710433435423440</t>
  </si>
  <si>
    <t>wbcm_4863413933311472</t>
  </si>
  <si>
    <t>wb_4808520631586211</t>
  </si>
  <si>
    <t>wb_4778884756672260</t>
  </si>
  <si>
    <t>zh_727722263</t>
  </si>
  <si>
    <t>zh_735141262</t>
  </si>
  <si>
    <t>wb_4799805140765435</t>
  </si>
  <si>
    <t>wb_4622609502965569</t>
  </si>
  <si>
    <t>zh_1190913809</t>
  </si>
  <si>
    <t>wbcm_4883282766646177</t>
  </si>
  <si>
    <t>wbcm_4694354750869755</t>
  </si>
  <si>
    <t>wbcm_4679466863037716</t>
  </si>
  <si>
    <t>wbcm_4888618118677256</t>
  </si>
  <si>
    <t>wb_4701997217874766</t>
  </si>
  <si>
    <t>wb_4725540571579870</t>
  </si>
  <si>
    <t>wb_4674344402289746</t>
  </si>
  <si>
    <t>wb_4719108774167469</t>
  </si>
  <si>
    <t>wb_4852280832033340</t>
  </si>
  <si>
    <t>wb_4614760382857988</t>
  </si>
  <si>
    <t>wb_4784034218249971</t>
  </si>
  <si>
    <t>wb_4670272647725089</t>
  </si>
  <si>
    <t>wb_4687077982077030</t>
  </si>
  <si>
    <t>wb_4684597202523034</t>
  </si>
  <si>
    <t>wb_4739805533177795</t>
  </si>
  <si>
    <t>wb_4675562616128197</t>
  </si>
  <si>
    <t>wb_4760128350325300</t>
  </si>
  <si>
    <t>wb_4631304689945862</t>
  </si>
  <si>
    <t>wb_4853473491557106</t>
  </si>
  <si>
    <t>wb_4630231133192279</t>
  </si>
  <si>
    <t>zhcm_191561651</t>
  </si>
  <si>
    <t>wbcm_4682465173835804</t>
  </si>
  <si>
    <t>wb_4670501962909731</t>
  </si>
  <si>
    <t>wbcm_4783264558225081</t>
  </si>
  <si>
    <t>wb_4784293961794607</t>
  </si>
  <si>
    <t>wb_4868714442268017</t>
  </si>
  <si>
    <t>wb_4836200910690747</t>
  </si>
  <si>
    <t>wb_4702694121933466</t>
  </si>
  <si>
    <t>wbcm_4856479066623035</t>
  </si>
  <si>
    <t>wb_4647405792528158</t>
  </si>
  <si>
    <t>wbcm_4819513093393521</t>
  </si>
  <si>
    <t>wbcm_4857912722198247</t>
  </si>
  <si>
    <t>wb_4778930827431502</t>
  </si>
  <si>
    <t>wbcm_4627331887141172</t>
  </si>
  <si>
    <t>wbcm_4836199116571326</t>
  </si>
  <si>
    <t>wb_4758303206544583</t>
  </si>
  <si>
    <t>wb_4687609362385935</t>
  </si>
  <si>
    <t>zh_523312734</t>
  </si>
  <si>
    <t>wb_4697227325344921</t>
  </si>
  <si>
    <t>wb_4617147407405005</t>
  </si>
  <si>
    <t>wbcm_4671514454787889</t>
  </si>
  <si>
    <t>wb_4842350620186690</t>
  </si>
  <si>
    <t>wb_4703527454380120</t>
  </si>
  <si>
    <t>wbcm_4647425929119190</t>
  </si>
  <si>
    <t>wb_4709317670339248</t>
  </si>
  <si>
    <t>wbcm_4657199827388313</t>
  </si>
  <si>
    <t>zh_1253689487</t>
  </si>
  <si>
    <t>wb_4611105735577674</t>
  </si>
  <si>
    <t>wbcm_4709641650439918</t>
  </si>
  <si>
    <t>wb_4849468958050565</t>
  </si>
  <si>
    <t>wb_4621856483839474</t>
  </si>
  <si>
    <t>wbcm_4848744896666243</t>
  </si>
  <si>
    <t>wb_4671221012627537</t>
  </si>
  <si>
    <t>wb_4763738954270260</t>
  </si>
  <si>
    <t>wb_4717876667746644</t>
  </si>
  <si>
    <t>wb_4627451948303012</t>
  </si>
  <si>
    <t>wb_4870570250868235</t>
  </si>
  <si>
    <t>wb_4860479904165848</t>
  </si>
  <si>
    <t>wbcm_4805360252096239</t>
  </si>
  <si>
    <t>wb_4757596152529076</t>
  </si>
  <si>
    <t>wb_4869546866119749</t>
  </si>
  <si>
    <t>wb_4781032208073402</t>
  </si>
  <si>
    <t>wb_4757557799817313</t>
  </si>
  <si>
    <t>wb_4681007556725519</t>
  </si>
  <si>
    <t>wb_4883341831046528</t>
  </si>
  <si>
    <t>wb_4717914245039148</t>
  </si>
  <si>
    <t>wb_4744709279581135</t>
  </si>
  <si>
    <t>zh_2071053413</t>
  </si>
  <si>
    <t>zh_420859635</t>
  </si>
  <si>
    <t>wb_4701220084649087</t>
  </si>
  <si>
    <t>wb_4778931477545748</t>
  </si>
  <si>
    <t>wb_4635322749293007</t>
  </si>
  <si>
    <t>wbcm_4695960271456223</t>
  </si>
  <si>
    <t>wb_4622706363074285</t>
  </si>
  <si>
    <t>wbcm_4893471952078305</t>
  </si>
  <si>
    <t>wb_4632033940214788</t>
  </si>
  <si>
    <t>wb_4744349710025610</t>
  </si>
  <si>
    <t>wb_4744658524046740</t>
  </si>
  <si>
    <t>wbcm_4891208986661998</t>
  </si>
  <si>
    <t>zh_1187111565</t>
  </si>
  <si>
    <t>wb_4885266672127831</t>
  </si>
  <si>
    <t>wb_4629104793756282</t>
  </si>
  <si>
    <t>wb_4757473750159659</t>
  </si>
  <si>
    <t>wbcm_4796288224988721</t>
  </si>
  <si>
    <t>wb_4778869540265925</t>
  </si>
  <si>
    <t>wb_4642662046499981</t>
  </si>
  <si>
    <t>wbcm_4849943686431613</t>
  </si>
  <si>
    <t>wb_4760036654449373</t>
  </si>
  <si>
    <t>wb_4881014030337902</t>
  </si>
  <si>
    <t>wb_4736504397564770</t>
  </si>
  <si>
    <t>wb_4760420911158589</t>
  </si>
  <si>
    <t>wb_4690360465362194</t>
  </si>
  <si>
    <t>wbcm_4758974979899884</t>
  </si>
  <si>
    <t>wb_4668039251628300</t>
  </si>
  <si>
    <t>wbcm_4861849369314546</t>
  </si>
  <si>
    <t>wbcm_4857111580510203</t>
  </si>
  <si>
    <t>wb_4720840833239464</t>
  </si>
  <si>
    <t>wb_4702635967907380</t>
  </si>
  <si>
    <t>wbcm_4798696509672032</t>
  </si>
  <si>
    <t>wbcm_4840199488274929</t>
  </si>
  <si>
    <t>wb_4632943836005253</t>
  </si>
  <si>
    <t>zh_1823246818</t>
  </si>
  <si>
    <t>zhcm_4798206149</t>
  </si>
  <si>
    <t>zh_666638397</t>
  </si>
  <si>
    <t>wbcm_4745447514836528</t>
  </si>
  <si>
    <t>wbcm_4663291681707638</t>
  </si>
  <si>
    <t>wb_4648492234973062</t>
  </si>
  <si>
    <t>wbcm_4681316806953209</t>
  </si>
  <si>
    <t>wbcm_4698749722428236</t>
  </si>
  <si>
    <t>wb_4876961476249582</t>
  </si>
  <si>
    <t>wb_4634544944715184</t>
  </si>
  <si>
    <t>wbcm_4879973019812286</t>
  </si>
  <si>
    <t>wb_4869398218933770</t>
  </si>
  <si>
    <t>wb_4748803348105403</t>
  </si>
  <si>
    <t>wb_4622414862880842</t>
  </si>
  <si>
    <t>wbcm_4794390008827872</t>
  </si>
  <si>
    <t>wb_4863662969328767</t>
  </si>
  <si>
    <t>wb_4765391098218412</t>
  </si>
  <si>
    <t>wb_4815030236744563</t>
  </si>
  <si>
    <t>wbcm_4768808609515835</t>
  </si>
  <si>
    <t>zhcm_671418903</t>
  </si>
  <si>
    <t>zh_1173497158</t>
  </si>
  <si>
    <t>wb_4733947206699693</t>
  </si>
  <si>
    <t>wb_4885391008336749</t>
  </si>
  <si>
    <t>wb_4853845278855552</t>
  </si>
  <si>
    <t>wb_4870672923231256</t>
  </si>
  <si>
    <t>zh_1110683146</t>
  </si>
  <si>
    <t>wb_4605626603275780</t>
  </si>
  <si>
    <t>wb_4808982206354075</t>
  </si>
  <si>
    <t>wb_4862206564895463</t>
  </si>
  <si>
    <t>wbcm_4660413129557842</t>
  </si>
  <si>
    <t>wb_4844796571811884</t>
  </si>
  <si>
    <t>wbcm_4709228763153079</t>
  </si>
  <si>
    <t>wbcm_4829477781638699</t>
  </si>
  <si>
    <t>wb_4845269637930507</t>
  </si>
  <si>
    <t>wbcm_4683676476768702</t>
  </si>
  <si>
    <t>wb_4711751376966919</t>
  </si>
  <si>
    <t>wb_4668329924496059</t>
  </si>
  <si>
    <t>wb_4752516757588536</t>
  </si>
  <si>
    <t>wbcm_4870780090845709</t>
  </si>
  <si>
    <t>wb_4755740411298407</t>
  </si>
  <si>
    <t>wb_4722681222529866</t>
  </si>
  <si>
    <t>wb_4759568414412812</t>
  </si>
  <si>
    <t>wb_4743639089283983</t>
  </si>
  <si>
    <t>wbcm_4884019903466747</t>
  </si>
  <si>
    <t>zh_1513082679</t>
  </si>
  <si>
    <t>wb_4861430337373968</t>
  </si>
  <si>
    <t>wb_4886191818409439</t>
  </si>
  <si>
    <t>wb_4797981045821058</t>
  </si>
  <si>
    <t>wbcm_4661005014271240</t>
  </si>
  <si>
    <t>wbcm_4615839892113882</t>
  </si>
  <si>
    <t>wbcm_4867749950261715</t>
  </si>
  <si>
    <t>wbcm_4703495700352380</t>
  </si>
  <si>
    <t>wb_4831130618954345</t>
  </si>
  <si>
    <t>wb_4612620911645421</t>
  </si>
  <si>
    <t>wbcm_4797960484817313</t>
  </si>
  <si>
    <t>zhcm_561150023</t>
  </si>
  <si>
    <t>zh_635855253</t>
  </si>
  <si>
    <t>wb_4730645672102519</t>
  </si>
  <si>
    <t>wb_4770063171455992</t>
  </si>
  <si>
    <t>zh_1997206957</t>
  </si>
  <si>
    <t>wb_4669148053115762</t>
  </si>
  <si>
    <t>wb_4669509225422008</t>
  </si>
  <si>
    <t>wb_4754333377498084</t>
  </si>
  <si>
    <t>wb_4779253323272723</t>
  </si>
  <si>
    <t>wb_4871037407199925</t>
  </si>
  <si>
    <t>wbcm_4871560198619681</t>
  </si>
  <si>
    <t>wb_4733924158996955</t>
  </si>
  <si>
    <t>wb_4759761839196543</t>
  </si>
  <si>
    <t>wbcm_4875153799119071</t>
  </si>
  <si>
    <t>wb_4857521511078588</t>
  </si>
  <si>
    <t>wb_4766207120512479</t>
  </si>
  <si>
    <t>wb_4659670247281682</t>
  </si>
  <si>
    <t>wb_4674870443245955</t>
  </si>
  <si>
    <t>wb_4710831655226438</t>
  </si>
  <si>
    <t>wb_4766580830113884</t>
  </si>
  <si>
    <t>wb_4724481949698808</t>
  </si>
  <si>
    <t>wbcm_4779087632008027</t>
  </si>
  <si>
    <t>wb_4734050087994964</t>
  </si>
  <si>
    <t>wb_4896176392372776</t>
  </si>
  <si>
    <t>zhcm_1044383546</t>
  </si>
  <si>
    <t>wbcm_4853544584744061</t>
  </si>
  <si>
    <t>wb_4881553283613213</t>
  </si>
  <si>
    <t>wb_4843252514034169</t>
  </si>
  <si>
    <t>wb_4837527221699681</t>
  </si>
  <si>
    <t>wb_4739144766456250</t>
  </si>
  <si>
    <t>wb_4770479698611627</t>
  </si>
  <si>
    <t>wb_4776585422441273</t>
  </si>
  <si>
    <t>wb_4736129272644979</t>
  </si>
  <si>
    <t>wb_4672421183881458</t>
  </si>
  <si>
    <t>wb_4860008318375550</t>
  </si>
  <si>
    <t>wbcm_4676551448988386</t>
  </si>
  <si>
    <t>wb_4731249857921274</t>
  </si>
  <si>
    <t>wb_4676558935032225</t>
  </si>
  <si>
    <t>wb_4727090316841111</t>
  </si>
  <si>
    <t>wb_4890239665178176</t>
  </si>
  <si>
    <t>wbcm_4870295938404275</t>
  </si>
  <si>
    <t>wb_4757806881707141</t>
  </si>
  <si>
    <t>wbcm_4816237806224453</t>
  </si>
  <si>
    <t>wb_4760616533234169</t>
  </si>
  <si>
    <t>wb_4638709800240830</t>
  </si>
  <si>
    <t>wbcm_4680756556729063</t>
  </si>
  <si>
    <t>wbcm_4811872287067740</t>
  </si>
  <si>
    <t>wb_4694184939750060</t>
  </si>
  <si>
    <t>wb_4756080741061204</t>
  </si>
  <si>
    <t>wb_4654451044126296</t>
  </si>
  <si>
    <t>wb_4617531559513728</t>
  </si>
  <si>
    <t>wb_4688522093531559</t>
  </si>
  <si>
    <t>wb_4814118990648126</t>
  </si>
  <si>
    <t>wbcm_4865878916603070</t>
  </si>
  <si>
    <t>wb_4735109557912418</t>
  </si>
  <si>
    <t>wb_4740539478446012</t>
  </si>
  <si>
    <t>zhcm_684691273</t>
  </si>
  <si>
    <t>wb_4870037212496756</t>
  </si>
  <si>
    <t>wb_4665004487870289</t>
  </si>
  <si>
    <t>wb_4778974746773383</t>
  </si>
  <si>
    <t>wb_4888292711990221</t>
  </si>
  <si>
    <t>wb_4816589016539037</t>
  </si>
  <si>
    <t>wb_4874179852372987</t>
  </si>
  <si>
    <t>wb_4670549063634690</t>
  </si>
  <si>
    <t>wb_4661497085039400</t>
  </si>
  <si>
    <t>wb_4812923761591190</t>
  </si>
  <si>
    <t>wbcm_4732795086176746</t>
  </si>
  <si>
    <t>wbcm_4880672709938756</t>
  </si>
  <si>
    <t>wb_4779125900840349</t>
  </si>
  <si>
    <t>zh_1159343811</t>
  </si>
  <si>
    <t>wbcm_4829547713268162</t>
  </si>
  <si>
    <t>wb_4764194958737861</t>
  </si>
  <si>
    <t>wbcm_4791417623282049</t>
  </si>
  <si>
    <t>wb_4609924128310324</t>
  </si>
  <si>
    <t>wb_4653607511917481</t>
  </si>
  <si>
    <t>wb_4779359816384573</t>
  </si>
  <si>
    <t>wb_4660198280528106</t>
  </si>
  <si>
    <t>wb_4779458987034709</t>
  </si>
  <si>
    <t>wb_4779520341049864</t>
  </si>
  <si>
    <t>wb_4659698361964111</t>
  </si>
  <si>
    <t>wb_4880222618650799</t>
  </si>
  <si>
    <t>wb_4675667414748306</t>
  </si>
  <si>
    <t>wbcm_4767935237197843</t>
  </si>
  <si>
    <t>wb_4894124857888569</t>
  </si>
  <si>
    <t>wb_4767015690043709</t>
  </si>
  <si>
    <t>zhcm_253598663</t>
  </si>
  <si>
    <t>wb_4755282230251179</t>
  </si>
  <si>
    <t>wb_4724163246295462</t>
  </si>
  <si>
    <t>wb_4677005331399926</t>
  </si>
  <si>
    <t>wbcm_4796736788760436</t>
  </si>
  <si>
    <t>wb_4698332112885123</t>
  </si>
  <si>
    <t>wbcm_4763218793202490</t>
  </si>
  <si>
    <t>wbcm_4737159594510325</t>
  </si>
  <si>
    <t>wb_4694311884816836</t>
  </si>
  <si>
    <t>wb_4757425922772241</t>
  </si>
  <si>
    <t>wb_4736181672083870</t>
  </si>
  <si>
    <t>wb_4681674161655194</t>
  </si>
  <si>
    <t>wb_4726632470808436</t>
  </si>
  <si>
    <t>wbcm_4668600739431626</t>
  </si>
  <si>
    <t>zhcm_995041242</t>
  </si>
  <si>
    <t>wb_4770811326237177</t>
  </si>
  <si>
    <t>wb_4823275383030698</t>
  </si>
  <si>
    <t>wb_4726402660697960</t>
  </si>
  <si>
    <t>wb_4779015724072986</t>
  </si>
  <si>
    <t>wbcm_4683459483931090</t>
  </si>
  <si>
    <t>wb_4779013208015235</t>
  </si>
  <si>
    <t>wb_4695900196176873</t>
  </si>
  <si>
    <t>wbcm_4745955335472828</t>
  </si>
  <si>
    <t>wb_4871529547171084</t>
  </si>
  <si>
    <t>zh_1174141638</t>
  </si>
  <si>
    <t>wb_4621255045809970</t>
  </si>
  <si>
    <t>wb_4761368517937069</t>
  </si>
  <si>
    <t>wbcm_4688649491580441</t>
  </si>
  <si>
    <t>wbcm_4613553770731037</t>
  </si>
  <si>
    <t>wb_4661728111234301</t>
  </si>
  <si>
    <t>wb_4671479679812371</t>
  </si>
  <si>
    <t>wb_4712097641927277</t>
  </si>
  <si>
    <t>wbcm_4794721656374453</t>
  </si>
  <si>
    <t>wb_4699255647766015</t>
  </si>
  <si>
    <t>zh_144645951</t>
  </si>
  <si>
    <t>wb_4779322383009149</t>
  </si>
  <si>
    <t>wb_4638624858244605</t>
  </si>
  <si>
    <t>wb_4824608757257508</t>
  </si>
  <si>
    <t>wbcm_4712149681964389</t>
  </si>
  <si>
    <t>zhcm_517405295</t>
  </si>
  <si>
    <t>wbcm_4669477911003268</t>
  </si>
  <si>
    <t>wb_4733217879360662</t>
  </si>
  <si>
    <t>wbcm_4672658727242303</t>
  </si>
  <si>
    <t>zhcm_361679324</t>
  </si>
  <si>
    <t>wb_4779585172147997</t>
  </si>
  <si>
    <t>wb_4712075572545102</t>
  </si>
  <si>
    <t>wb_4711335172244441</t>
  </si>
  <si>
    <t>wb_4668421364517046</t>
  </si>
  <si>
    <t>wb_4705710153400730</t>
  </si>
  <si>
    <t>wbcm_4616968018333509</t>
  </si>
  <si>
    <t>wb_4843729926227535</t>
  </si>
  <si>
    <t>wb_4809977028676548</t>
  </si>
  <si>
    <t>wb_4779309892638140</t>
  </si>
  <si>
    <t>wb_4623547014316489</t>
  </si>
  <si>
    <t>wb_4615282414586605</t>
  </si>
  <si>
    <t>wbcm_4634016289916470</t>
  </si>
  <si>
    <t>wb_4781687672933202</t>
  </si>
  <si>
    <t>wb_4694139168360353</t>
  </si>
  <si>
    <t>wbcm_4735647112496228</t>
  </si>
  <si>
    <t>wb_4778989161808797</t>
  </si>
  <si>
    <t>wb_4762943130436414</t>
  </si>
  <si>
    <t>wb_4801598926361413</t>
  </si>
  <si>
    <t>wbcm_4619391175757309</t>
  </si>
  <si>
    <t>wb_4799237228075464</t>
  </si>
  <si>
    <t>wb_4734763837162533</t>
  </si>
  <si>
    <t>wbcm_4793377751042485</t>
  </si>
  <si>
    <t>wb_4718450809244160</t>
  </si>
  <si>
    <t>wbcm_4623333431445923</t>
  </si>
  <si>
    <t>wb_4819874273299418</t>
  </si>
  <si>
    <t>wb_4619716646145972</t>
  </si>
  <si>
    <t>wb_4666957906052386</t>
  </si>
  <si>
    <t>wb_4810325017499037</t>
  </si>
  <si>
    <t>wbcm_4800826319569973</t>
  </si>
  <si>
    <t>wbcm_4629904743732015</t>
  </si>
  <si>
    <t>wb_4669718709673727</t>
  </si>
  <si>
    <t>wb_4613526008105500</t>
  </si>
  <si>
    <t>wb_4835138271707519</t>
  </si>
  <si>
    <t>wbcm_4894828275958416</t>
  </si>
  <si>
    <t>zh_1534670773</t>
  </si>
  <si>
    <t>wb_4896170252698708</t>
  </si>
  <si>
    <t>wb_4636702692610138</t>
  </si>
  <si>
    <t>wb_4780613071014939</t>
  </si>
  <si>
    <t>wbcm_4670134592209843</t>
  </si>
  <si>
    <t>wb_4606705209449755</t>
  </si>
  <si>
    <t>wb_4696331362762807</t>
  </si>
  <si>
    <t>wb_4730673199842319</t>
  </si>
  <si>
    <t>wb_4676652363940173</t>
  </si>
  <si>
    <t>wb_4888397338380547</t>
  </si>
  <si>
    <t>wbcm_4893763295510575</t>
  </si>
  <si>
    <t>zhcm_957084466</t>
  </si>
  <si>
    <t>zh_661304613</t>
  </si>
  <si>
    <t>wb_4683453498917500</t>
  </si>
  <si>
    <t>wb_4893813190953320</t>
  </si>
  <si>
    <t>wb_4735597191104302</t>
  </si>
  <si>
    <t>wbcm_4855291718407753</t>
  </si>
  <si>
    <t>wb_4612630805483493</t>
  </si>
  <si>
    <t>wbcm_4874767020065742</t>
  </si>
  <si>
    <t>wb_4779586686290157</t>
  </si>
  <si>
    <t>wb_4864693187646679</t>
  </si>
  <si>
    <t>wbcm_4671973576149642</t>
  </si>
  <si>
    <t>wb_4742625100042765</t>
  </si>
  <si>
    <t>wb_4829339596098347</t>
  </si>
  <si>
    <t>wb_4776661423489339</t>
  </si>
  <si>
    <t>wbcm_4615049232780434</t>
  </si>
  <si>
    <t>wbcm_4881044950488078</t>
  </si>
  <si>
    <t>wb_4758091143580576</t>
  </si>
  <si>
    <t>wb_4620607511071523</t>
  </si>
  <si>
    <t>zh_146999495</t>
  </si>
  <si>
    <t>wb_4877701804986505</t>
  </si>
  <si>
    <t>wbcm_4771608898044039</t>
  </si>
  <si>
    <t>wbcm_4870635740989168</t>
  </si>
  <si>
    <t>wb_4783995092994437</t>
  </si>
  <si>
    <t>zh_1542776643</t>
  </si>
  <si>
    <t>wb_4693269609449490</t>
  </si>
  <si>
    <t>wbcm_4746140454489166</t>
  </si>
  <si>
    <t>wbcm_4891208524497885</t>
  </si>
  <si>
    <t>wb_4718812043937571</t>
  </si>
  <si>
    <t>zhcm_423313248</t>
  </si>
  <si>
    <t>wb_4683677378021185</t>
  </si>
  <si>
    <t>wb_4671189723906407</t>
  </si>
  <si>
    <t>wb_4814798334460304</t>
  </si>
  <si>
    <t>wb_4809762933838075</t>
  </si>
  <si>
    <t>wbcm_4735681731758736</t>
  </si>
  <si>
    <t>wbcm_4634855202358486</t>
  </si>
  <si>
    <t>wb_4738646261108059</t>
  </si>
  <si>
    <t>wbcm_4884072713159902</t>
  </si>
  <si>
    <t>wbcm_4744691248272697</t>
  </si>
  <si>
    <t>wb_4684284826748255</t>
  </si>
  <si>
    <t>wb_4727124810270284</t>
  </si>
  <si>
    <t>wb_4729892123969541</t>
  </si>
  <si>
    <t>wb_4664057178884385</t>
  </si>
  <si>
    <t>wbcm_4611220961230938</t>
  </si>
  <si>
    <t>wb_4639367635141283</t>
  </si>
  <si>
    <t>wb_4873424168817414</t>
  </si>
  <si>
    <t>wbcm_4777890590492101</t>
  </si>
  <si>
    <t>wb_4620792567957368</t>
  </si>
  <si>
    <t>wb_4818471295124111</t>
  </si>
  <si>
    <t>wbcm_4875607710632461</t>
  </si>
  <si>
    <t>wbcm_4890591844632249</t>
  </si>
  <si>
    <t>wb_4889267488425435</t>
  </si>
  <si>
    <t>wb_4625638454198979</t>
  </si>
  <si>
    <t>zh_1630778938</t>
  </si>
  <si>
    <t>wb_4890761768997122</t>
  </si>
  <si>
    <t>wbcm_4869062117557370</t>
  </si>
  <si>
    <t>wb_4779269911219725</t>
  </si>
  <si>
    <t>wbcm_4667853398085490</t>
  </si>
  <si>
    <t>wb_4786214823790413</t>
  </si>
  <si>
    <t>wbcm_4680533189068737</t>
  </si>
  <si>
    <t>zhcm_315921599</t>
  </si>
  <si>
    <t>wb_4722337322109162</t>
  </si>
  <si>
    <t>wb_4857781569985120</t>
  </si>
  <si>
    <t>zh_93811962</t>
  </si>
  <si>
    <t>wbcm_4625465488965727</t>
  </si>
  <si>
    <t>wb_4779167767331627</t>
  </si>
  <si>
    <t>wb_4776396800661271</t>
  </si>
  <si>
    <t>zh_1463994020</t>
  </si>
  <si>
    <t>zh_146123107</t>
  </si>
  <si>
    <t>wb_4635720880752616</t>
  </si>
  <si>
    <t>wb_4883608668476740</t>
  </si>
  <si>
    <t>wb_4758105827839161</t>
  </si>
  <si>
    <t>wbcm_4846258172199539</t>
  </si>
  <si>
    <t>wb_4881459665703671</t>
  </si>
  <si>
    <t>wb_4836787753588429</t>
  </si>
  <si>
    <t>wb_4856803378596697</t>
  </si>
  <si>
    <t>zh_1201763430</t>
  </si>
  <si>
    <t>wb_4711922383981556</t>
  </si>
  <si>
    <t>zhcm_557247343</t>
  </si>
  <si>
    <t>wbcm_4771344023289914</t>
  </si>
  <si>
    <t>wb_4811167341479185</t>
  </si>
  <si>
    <t>wb_4707426819375131</t>
  </si>
  <si>
    <t>wb_4743407144016425</t>
  </si>
  <si>
    <t>zhcm_558962509</t>
  </si>
  <si>
    <t>wb_4892629790098262</t>
  </si>
  <si>
    <t>wb_4613545097171387</t>
  </si>
  <si>
    <t>wb_4643978643247176</t>
  </si>
  <si>
    <t>wb_4622929477767602</t>
  </si>
  <si>
    <t>wb_4664267171961847</t>
  </si>
  <si>
    <t>wb_4648890475217530</t>
  </si>
  <si>
    <t>wb_4669501398846692</t>
  </si>
  <si>
    <t>zh_2085073713</t>
  </si>
  <si>
    <t>wbcm_4748828953284555</t>
  </si>
  <si>
    <t>wb_4680647627768557</t>
  </si>
  <si>
    <t>wb_4765685236107328</t>
  </si>
  <si>
    <t>wb_4779486703261142</t>
  </si>
  <si>
    <t>wb_4618235292421433</t>
  </si>
  <si>
    <t>zh_130777806</t>
  </si>
  <si>
    <t>wb_4620440611591167</t>
  </si>
  <si>
    <t>wbcm_4681974892988842</t>
  </si>
  <si>
    <t>zh_1701543171</t>
  </si>
  <si>
    <t>wb_4641287402160488</t>
  </si>
  <si>
    <t>wb_4654546331110166</t>
  </si>
  <si>
    <t>wbcm_4621925978211724</t>
  </si>
  <si>
    <t>wb_4760364141251710</t>
  </si>
  <si>
    <t>wb_4675091155125520</t>
  </si>
  <si>
    <t>wb_4786908700345995</t>
  </si>
  <si>
    <t>wb_4889767722356231</t>
  </si>
  <si>
    <t>wb_4775225143595095</t>
  </si>
  <si>
    <t>zhcm_4801670894</t>
  </si>
  <si>
    <t>zhcm_322630964</t>
  </si>
  <si>
    <t>wb_4641972403307705</t>
  </si>
  <si>
    <t>wbcm_4797316956947504</t>
  </si>
  <si>
    <t>wb_4890425267322890</t>
  </si>
  <si>
    <t>wb_4799596906421192</t>
  </si>
  <si>
    <t>wb_4859890792924736</t>
  </si>
  <si>
    <t>wb_4870792180138149</t>
  </si>
  <si>
    <t>wbcm_4824831466409058</t>
  </si>
  <si>
    <t>wbcm_4888298083847735</t>
  </si>
  <si>
    <t>wbcm_4608469313525025</t>
  </si>
  <si>
    <t>wb_4635006472818921</t>
  </si>
  <si>
    <t>wb_4666260409811971</t>
  </si>
  <si>
    <t>wb_4643749013489132</t>
  </si>
  <si>
    <t>zh_79132193</t>
  </si>
  <si>
    <t>wbcm_4781392388687825</t>
  </si>
  <si>
    <t>wb_4651581100790564</t>
  </si>
  <si>
    <t>wb_4676631950787581</t>
  </si>
  <si>
    <t>wb_4871291221315363</t>
  </si>
  <si>
    <t>wb_4779532802855869</t>
  </si>
  <si>
    <t>wb_4766624173001776</t>
  </si>
  <si>
    <t>wb_4645002409411765</t>
  </si>
  <si>
    <t>wb_4871783549502040</t>
  </si>
  <si>
    <t>wbcm_4649780398261552</t>
  </si>
  <si>
    <t>wb_4784488053736233</t>
  </si>
  <si>
    <t>wb_4688907088694557</t>
  </si>
  <si>
    <t>wbcm_4877694288527640</t>
  </si>
  <si>
    <t>zh_1402949990</t>
  </si>
  <si>
    <t>wbcm_4750362558334370</t>
  </si>
  <si>
    <t>zhcm_993891679</t>
  </si>
  <si>
    <t>zh_42905999</t>
  </si>
  <si>
    <t>wb_4737435894285601</t>
  </si>
  <si>
    <t>wb_4855225308939181</t>
  </si>
  <si>
    <t>wb_4716114791632018</t>
  </si>
  <si>
    <t>wb_4643719615091391</t>
  </si>
  <si>
    <t>zh_558314857</t>
  </si>
  <si>
    <t>wb_4653922147370276</t>
  </si>
  <si>
    <t>wb_4779304116556998</t>
  </si>
  <si>
    <t>wbcm_4685965937606776</t>
  </si>
  <si>
    <t>wb_4666933238307297</t>
  </si>
  <si>
    <t>wb_4679061727347324</t>
  </si>
  <si>
    <t>wb_4671613297236689</t>
  </si>
  <si>
    <t>wb_4634649978473803</t>
  </si>
  <si>
    <t>wb_4827198203363947</t>
  </si>
  <si>
    <t>wb_4765063103119525</t>
  </si>
  <si>
    <t>wb_4867633474963053</t>
  </si>
  <si>
    <t>wbcm_4660425511142325</t>
  </si>
  <si>
    <t>wbcm_4876983843947237</t>
  </si>
  <si>
    <t>wb_4622591178050136</t>
  </si>
  <si>
    <t>zhcm_668579137</t>
  </si>
  <si>
    <t>wb_4879511785832622</t>
  </si>
  <si>
    <t>wb_4673657501385083</t>
  </si>
  <si>
    <t>wbcm_4689785330077804</t>
  </si>
  <si>
    <t>wbcm_4657838452640773</t>
  </si>
  <si>
    <t>wb_4866081791153546</t>
  </si>
  <si>
    <t>wb_4649373914368786</t>
  </si>
  <si>
    <t>wbcm_4894156155785214</t>
  </si>
  <si>
    <t>wbcm_4626552329605701</t>
  </si>
  <si>
    <t>wb_4758060646270077</t>
  </si>
  <si>
    <t>wb_4893348831691943</t>
  </si>
  <si>
    <t>zh_2091125431</t>
  </si>
  <si>
    <t>wb_4868400944518227</t>
  </si>
  <si>
    <t>wb_4885077593163172</t>
  </si>
  <si>
    <t>wb_4717136037807149</t>
  </si>
  <si>
    <t>wb_4779141817960570</t>
  </si>
  <si>
    <t>wb_4773163017963293</t>
  </si>
  <si>
    <t>wb_4779122591793784</t>
  </si>
  <si>
    <t>wb_4880035150300580</t>
  </si>
  <si>
    <t>wb_4891595037737608</t>
  </si>
  <si>
    <t>wb_4731349846461594</t>
  </si>
  <si>
    <t>wb_4879976673054364</t>
  </si>
  <si>
    <t>wb_4710016278070595</t>
  </si>
  <si>
    <t>wb_4723136208309755</t>
  </si>
  <si>
    <t>wbcm_4797691869792569</t>
  </si>
  <si>
    <t>wb_4633932823793346</t>
  </si>
  <si>
    <t>wb_4618781832515455</t>
  </si>
  <si>
    <t>wb_4780244239910106</t>
  </si>
  <si>
    <t>wb_4763071342182674</t>
  </si>
  <si>
    <t>wb_4643057423352071</t>
  </si>
  <si>
    <t>wb_4613288699368460</t>
  </si>
  <si>
    <t>wb_4649372664463575</t>
  </si>
  <si>
    <t>wb_4844746721464210</t>
  </si>
  <si>
    <t>wb_4638512957624219</t>
  </si>
  <si>
    <t>wb_4676616972144913</t>
  </si>
  <si>
    <t>wb_4616804616641055</t>
  </si>
  <si>
    <t>wb_4628780096424785</t>
  </si>
  <si>
    <t>wb_4758480836100629</t>
  </si>
  <si>
    <t>wb_4820806272030804</t>
  </si>
  <si>
    <t>wbcm_4612399615968390</t>
  </si>
  <si>
    <t>wb_4669474714949877</t>
  </si>
  <si>
    <t>wb_4797602661402100</t>
  </si>
  <si>
    <t>wbcm_4758485566492966</t>
  </si>
  <si>
    <t>wbcm_4723008952337734</t>
  </si>
  <si>
    <t>wbcm_4754913722370549</t>
  </si>
  <si>
    <t>zh_48057698</t>
  </si>
  <si>
    <t>wb_4888756106827176</t>
  </si>
  <si>
    <t>wb_4684164295559206</t>
  </si>
  <si>
    <t>wbcm_4695925890745683</t>
  </si>
  <si>
    <t>wbcm_4845487922089931</t>
  </si>
  <si>
    <t>wb_4634734073746391</t>
  </si>
  <si>
    <t>zh_2069603516</t>
  </si>
  <si>
    <t>zh_154736385</t>
  </si>
  <si>
    <t>wb_4634926315996964</t>
  </si>
  <si>
    <t>wb_4637508875587159</t>
  </si>
  <si>
    <t>wb_4625444395286956</t>
  </si>
  <si>
    <t>wb_4645418446624613</t>
  </si>
  <si>
    <t>wb_4617259601364664</t>
  </si>
  <si>
    <t>zhcm_917223267</t>
  </si>
  <si>
    <t>wb_4710263514729614</t>
  </si>
  <si>
    <t>wb_4672582999343288</t>
  </si>
  <si>
    <t>wbcm_4861271159080135</t>
  </si>
  <si>
    <t>wbcm_4885336310415378</t>
  </si>
  <si>
    <t>wb_4669516258479005</t>
  </si>
  <si>
    <t>wb_4807879859901440</t>
  </si>
  <si>
    <t>wbcm_4710408151636171</t>
  </si>
  <si>
    <t>wb_4777284214456678</t>
  </si>
  <si>
    <t>wbcm_4784207206810387</t>
  </si>
  <si>
    <t>wb_4887151088507962</t>
  </si>
  <si>
    <t>wbcm_4746721504790781</t>
  </si>
  <si>
    <t>wb_4863275127276551</t>
  </si>
  <si>
    <t>wbcm_4736812507993673</t>
  </si>
  <si>
    <t>wbcm_4794374842748534</t>
  </si>
  <si>
    <t>wbcm_4705744396222645</t>
  </si>
  <si>
    <t>wbcm_4644865646007736</t>
  </si>
  <si>
    <t>wb_4612761075582438</t>
  </si>
  <si>
    <t>wb_4733824779683912</t>
  </si>
  <si>
    <t>wb_4622187867144257</t>
  </si>
  <si>
    <t>wb_4763945535538635</t>
  </si>
  <si>
    <t>wb_4784183996584470</t>
  </si>
  <si>
    <t>zh_230466189</t>
  </si>
  <si>
    <t>wb_4778807377003047</t>
  </si>
  <si>
    <t>wb_4631688443333723</t>
  </si>
  <si>
    <t>wb_4686370621361191</t>
  </si>
  <si>
    <t>wb_4876340333119016</t>
  </si>
  <si>
    <t>wb_4811044465673519</t>
  </si>
  <si>
    <t>wb_4649756637007471</t>
  </si>
  <si>
    <t>wb_4826887790002764</t>
  </si>
  <si>
    <t>wb_4778946334031956</t>
  </si>
  <si>
    <t>wb_4779445108345490</t>
  </si>
  <si>
    <t>wbcm_4614664442615059</t>
  </si>
  <si>
    <t>wbcm_4813607612976251</t>
  </si>
  <si>
    <t>wbcm_4639736410673751</t>
  </si>
  <si>
    <t>wb_4616981644839577</t>
  </si>
  <si>
    <t>wb_4721925689966969</t>
  </si>
  <si>
    <t>wb_4631304123973665</t>
  </si>
  <si>
    <t>zhcm_628835189</t>
  </si>
  <si>
    <t>wb_4648719255866336</t>
  </si>
  <si>
    <t>wb_4805322314615074</t>
  </si>
  <si>
    <t>zh_723917894</t>
  </si>
  <si>
    <t>zh_1182215509</t>
  </si>
  <si>
    <t>wb_4882271977341428</t>
  </si>
  <si>
    <t>wbcm_4685341921905168</t>
  </si>
  <si>
    <t>wb_4690127857128170</t>
  </si>
  <si>
    <t>wb_4818730749528661</t>
  </si>
  <si>
    <t>wb_4834677335265687</t>
  </si>
  <si>
    <t>wbcm_4748150143451465</t>
  </si>
  <si>
    <t>wb_4755776491750979</t>
  </si>
  <si>
    <t>wbcm_4658721315094802</t>
  </si>
  <si>
    <t>wb_4880882277548060</t>
  </si>
  <si>
    <t>wbcm_4868646138022112</t>
  </si>
  <si>
    <t>wb_4796973783711900</t>
  </si>
  <si>
    <t>wbcm_4858878212705808</t>
  </si>
  <si>
    <t>wbcm_4669929283912970</t>
  </si>
  <si>
    <t>wbcm_4878128201862952</t>
  </si>
  <si>
    <t>wb_4895154853118445</t>
  </si>
  <si>
    <t>wb_4630766320878067</t>
  </si>
  <si>
    <t>wb_4845934364854325</t>
  </si>
  <si>
    <t>wb_4664602471699192</t>
  </si>
  <si>
    <t>wb_4793849941591043</t>
  </si>
  <si>
    <t>wb_4631057733781077</t>
  </si>
  <si>
    <t>wbcm_4838733516117511</t>
  </si>
  <si>
    <t>wb_4706809845125021</t>
  </si>
  <si>
    <t>wb_4708414984815260</t>
  </si>
  <si>
    <t>zh_1965418782</t>
  </si>
  <si>
    <t>wb_4651546904626087</t>
  </si>
  <si>
    <t>wbcm_4796329765639277</t>
  </si>
  <si>
    <t>wbcm_4633207007872851</t>
  </si>
  <si>
    <t>wbcm_4846019940976049</t>
  </si>
  <si>
    <t>wbcm_4677115247332291</t>
  </si>
  <si>
    <t>wb_4874769570730825</t>
  </si>
  <si>
    <t>wbcm_4895498530460725</t>
  </si>
  <si>
    <t>wbcm_4649173465437350</t>
  </si>
  <si>
    <t>wbcm_4886860323621619</t>
  </si>
  <si>
    <t>wb_4795277645185470</t>
  </si>
  <si>
    <t>wb_4669468733866511</t>
  </si>
  <si>
    <t>wb_4610815150524710</t>
  </si>
  <si>
    <t>wbcm_4612781192516352</t>
  </si>
  <si>
    <t>wb_4726071721985932</t>
  </si>
  <si>
    <t>wbcm_4870726697353669</t>
  </si>
  <si>
    <t>wbcm_4820495322843949</t>
  </si>
  <si>
    <t>zhcm_929334622</t>
  </si>
  <si>
    <t>wb_4870217652765586</t>
  </si>
  <si>
    <t>wb_4817733541692170</t>
  </si>
  <si>
    <t>zhcm_1042214465</t>
  </si>
  <si>
    <t>wb_4664006252170497</t>
  </si>
  <si>
    <t>wb_4819887513406411</t>
  </si>
  <si>
    <t>wb_4728433467198360</t>
  </si>
  <si>
    <t>wbcm_4867871559388109</t>
  </si>
  <si>
    <t>wb_4879144046035697</t>
  </si>
  <si>
    <t>wbcm_4680252519089311</t>
  </si>
  <si>
    <t>wb_4808811297375707</t>
  </si>
  <si>
    <t>wb_4866617488183823</t>
  </si>
  <si>
    <t>wbcm_4873343541186408</t>
  </si>
  <si>
    <t>wb_4640513683099933</t>
  </si>
  <si>
    <t>wbcm_4678063235272294</t>
  </si>
  <si>
    <t>wb_4757405567814951</t>
  </si>
  <si>
    <t>wbcm_4835120232007004</t>
  </si>
  <si>
    <t>wb_4799530736028391</t>
  </si>
  <si>
    <t>wb_4744543355798778</t>
  </si>
  <si>
    <t>wb_4643273404058713</t>
  </si>
  <si>
    <t>wb_4887876859592960</t>
  </si>
  <si>
    <t>zhcm_10228569909</t>
  </si>
  <si>
    <t>wb_4801003633511162</t>
  </si>
  <si>
    <t>wb_4876330933685978</t>
  </si>
  <si>
    <t>wb_4672966149540450</t>
  </si>
  <si>
    <t>wb_4712290638628159</t>
  </si>
  <si>
    <t>wbcm_4734074154910326</t>
  </si>
  <si>
    <t>wbcm_4858551886945980</t>
  </si>
  <si>
    <t>wbcm_4734933081262451</t>
  </si>
  <si>
    <t>wb_4749200199522357</t>
  </si>
  <si>
    <t>wbcm_4837652291918015</t>
  </si>
  <si>
    <t>wb_4623063444099791</t>
  </si>
  <si>
    <t>wb_4771348964970815</t>
  </si>
  <si>
    <t>wb_4882730859365869</t>
  </si>
  <si>
    <t>wb_4757910876326606</t>
  </si>
  <si>
    <t>wb_4630524251867012</t>
  </si>
  <si>
    <t>wb_4871986759340041</t>
  </si>
  <si>
    <t>wb_4643038414504592</t>
  </si>
  <si>
    <t>wbcm_4750669938953390</t>
  </si>
  <si>
    <t>wbcm_4812009935470953</t>
  </si>
  <si>
    <t>wb_4728154235863728</t>
  </si>
  <si>
    <t>wb_4817524263487052</t>
  </si>
  <si>
    <t>wb_4688236998558208</t>
  </si>
  <si>
    <t>wb_4757882769248157</t>
  </si>
  <si>
    <t>wb_4872671579870165</t>
  </si>
  <si>
    <t>wbcm_4670854283922399</t>
  </si>
  <si>
    <t>wbcm_4688647947816930</t>
  </si>
  <si>
    <t>wb_4767376841377509</t>
  </si>
  <si>
    <t>wbcm_4721555911475978</t>
  </si>
  <si>
    <t>wb_4700288705106914</t>
  </si>
  <si>
    <t>wb_4688793191842097</t>
  </si>
  <si>
    <t>zh_1822075837</t>
  </si>
  <si>
    <t>zh_1334223584</t>
  </si>
  <si>
    <t>wbcm_4852436805622511</t>
  </si>
  <si>
    <t>wbcm_4856550240026841</t>
  </si>
  <si>
    <t>wb_4797681934012060</t>
  </si>
  <si>
    <t>wb_4847005035400948</t>
  </si>
  <si>
    <t>wb_4736249921798676</t>
  </si>
  <si>
    <t>zhcm_905728198</t>
  </si>
  <si>
    <t>wbcm_4857837529860913</t>
  </si>
  <si>
    <t>wbcm_4744774953995210</t>
  </si>
  <si>
    <t>wb_4621749532491852</t>
  </si>
  <si>
    <t>wbcm_4881519166884983</t>
  </si>
  <si>
    <t>wb_4619520922881000</t>
  </si>
  <si>
    <t>wb_4608159035425325</t>
  </si>
  <si>
    <t>wbcm_4786073063916106</t>
  </si>
  <si>
    <t>wb_4815880275890258</t>
  </si>
  <si>
    <t>wb_4802367575560099</t>
  </si>
  <si>
    <t>wb_4712880798960067</t>
  </si>
  <si>
    <t>zh_2332139840</t>
  </si>
  <si>
    <t>wb_4780191363107862</t>
  </si>
  <si>
    <t>wb_4790347333109080</t>
  </si>
  <si>
    <t>wb_4740362168177706</t>
  </si>
  <si>
    <t>wbcm_4703252794835940</t>
  </si>
  <si>
    <t>zh_831618622</t>
  </si>
  <si>
    <t>wbcm_4779562380035072</t>
  </si>
  <si>
    <t>wb_4743814285102107</t>
  </si>
  <si>
    <t>wbcm_4850905998429387</t>
  </si>
  <si>
    <t>wb_4824229348905371</t>
  </si>
  <si>
    <t>zh_1607383455</t>
  </si>
  <si>
    <t>wbcm_4841084498482977</t>
  </si>
  <si>
    <t>wbcm_4610253851462458</t>
  </si>
  <si>
    <t>wb_4621515692182593</t>
  </si>
  <si>
    <t>wb_4751430815056298</t>
  </si>
  <si>
    <t>wb_4851511773626623</t>
  </si>
  <si>
    <t>wb_4664205942198073</t>
  </si>
  <si>
    <t>wb_4852835713291220</t>
  </si>
  <si>
    <t>wb_4652697494491276</t>
  </si>
  <si>
    <t>wbcm_4615825673160351</t>
  </si>
  <si>
    <t>zh_1676427651</t>
  </si>
  <si>
    <t>wb_4679490016118256</t>
  </si>
  <si>
    <t>wb_4774037551319307</t>
  </si>
  <si>
    <t>wbcm_4758344411120487</t>
  </si>
  <si>
    <t>zhcm_260645239</t>
  </si>
  <si>
    <t>wb_4617878488223873</t>
  </si>
  <si>
    <t>zhcm_356251959</t>
  </si>
  <si>
    <t>wbcm_4834553996509841</t>
  </si>
  <si>
    <t>wb_4679569317826586</t>
  </si>
  <si>
    <t>wb_4844839689000787</t>
  </si>
  <si>
    <t>wb_4761970245107750</t>
  </si>
  <si>
    <t>wb_4657838495106875</t>
  </si>
  <si>
    <t>wb_4771536076538945</t>
  </si>
  <si>
    <t>wb_4699430274466216</t>
  </si>
  <si>
    <t>wb_4885505819543048</t>
  </si>
  <si>
    <t>zh_93357090</t>
  </si>
  <si>
    <t>zh_1513314851</t>
  </si>
  <si>
    <t>wb_4757849324127098</t>
  </si>
  <si>
    <t>wb_4786176629674819</t>
  </si>
  <si>
    <t>wbcm_4710714302792261</t>
  </si>
  <si>
    <t>zh_722461037</t>
  </si>
  <si>
    <t>wb_4690065806068113</t>
  </si>
  <si>
    <t>wb_4695029149335961</t>
  </si>
  <si>
    <t>wbcm_4812976018427550</t>
  </si>
  <si>
    <t>wb_4676977963829548</t>
  </si>
  <si>
    <t>wb_4770646612247916</t>
  </si>
  <si>
    <t>wb_4611467574253562</t>
  </si>
  <si>
    <t>wb_4669512655574874</t>
  </si>
  <si>
    <t>wbcm_4635778343245169</t>
  </si>
  <si>
    <t>wbcm_4712948931757634</t>
  </si>
  <si>
    <t>wb_4626189295551581</t>
  </si>
  <si>
    <t>wbcm_4849491381064217</t>
  </si>
  <si>
    <t>wb_4617724913255323</t>
  </si>
  <si>
    <t>wb_4620595934790261</t>
  </si>
  <si>
    <t>wb_4840896242123079</t>
  </si>
  <si>
    <t>wb_4650894811205798</t>
  </si>
  <si>
    <t>wbcm_4658655377490914</t>
  </si>
  <si>
    <t>wb_4850977142213762</t>
  </si>
  <si>
    <t>wbcm_4881411306423871</t>
  </si>
  <si>
    <t>wb_4803820171827148</t>
  </si>
  <si>
    <t>wb_4892121842320400</t>
  </si>
  <si>
    <t>wb_4794014061038586</t>
  </si>
  <si>
    <t>wbcm_4863014669390167</t>
  </si>
  <si>
    <t>wbcm_4792058910606078</t>
  </si>
  <si>
    <t>wb_4880682994897250</t>
  </si>
  <si>
    <t>wbcm_4684932033285549</t>
  </si>
  <si>
    <t>wbcm_4682768607088653</t>
  </si>
  <si>
    <t>wb_4613636310172704</t>
  </si>
  <si>
    <t>wbcm_4620172957322431</t>
  </si>
  <si>
    <t>wb_4623739520025781</t>
  </si>
  <si>
    <t>wbcm_4693262914291783</t>
  </si>
  <si>
    <t>wb_4845298612701062</t>
  </si>
  <si>
    <t>wb_4855583250846210</t>
  </si>
  <si>
    <t>wbcm_4714494351376987</t>
  </si>
  <si>
    <t>zh_1164809129</t>
  </si>
  <si>
    <t>wb_4759014300453340</t>
  </si>
  <si>
    <t>wb_4722394722207779</t>
  </si>
  <si>
    <t>wb_4622006349988040</t>
  </si>
  <si>
    <t>wbcm_4885952818315462</t>
  </si>
  <si>
    <t>wbcm_4634978564181458</t>
  </si>
  <si>
    <t>wbcm_4844314444182651</t>
  </si>
  <si>
    <t>zhcm_184509873</t>
  </si>
  <si>
    <t>wbcm_4734628085106748</t>
  </si>
  <si>
    <t>wb_4673399542254816</t>
  </si>
  <si>
    <t>wb_4746656975161993</t>
  </si>
  <si>
    <t>wb_4713056070795315</t>
  </si>
  <si>
    <t>wb_4790404420997036</t>
  </si>
  <si>
    <t>wb_4806276015721761</t>
  </si>
  <si>
    <t>wb_4774997354611229</t>
  </si>
  <si>
    <t>wbcm_4788282263342047</t>
  </si>
  <si>
    <t>wb_4829305202808925</t>
  </si>
  <si>
    <t>wb_4638884456038691</t>
  </si>
  <si>
    <t>wb_4688318102766361</t>
  </si>
  <si>
    <t>wb_4677656714937398</t>
  </si>
  <si>
    <t>zh_553237118</t>
  </si>
  <si>
    <t>wb_4643029598083719</t>
  </si>
  <si>
    <t>wb_4873699549515887</t>
  </si>
  <si>
    <t>wb_4668984563339195</t>
  </si>
  <si>
    <t>wb_4894403925378203</t>
  </si>
  <si>
    <t>wb_4858613389068809</t>
  </si>
  <si>
    <t>wbcm_4746834070732904</t>
  </si>
  <si>
    <t>wb_4778104117528410</t>
  </si>
  <si>
    <t>wb_4677760246874230</t>
  </si>
  <si>
    <t>wb_4691591195525300</t>
  </si>
  <si>
    <t>zh_2963737088</t>
  </si>
  <si>
    <t>wb_4625598104210989</t>
  </si>
  <si>
    <t>zhcm_470820262</t>
  </si>
  <si>
    <t>zhcm_171360612</t>
  </si>
  <si>
    <t>wb_4757715559910760</t>
  </si>
  <si>
    <t>wb_4850688498599718</t>
  </si>
  <si>
    <t>wb_4750207257153345</t>
  </si>
  <si>
    <t>zhcm_71637373</t>
  </si>
  <si>
    <t>zhcm_645568529</t>
  </si>
  <si>
    <t>zh_1347895379</t>
  </si>
  <si>
    <t>zh_1153936428</t>
  </si>
  <si>
    <t>wb_4677686745892477</t>
  </si>
  <si>
    <t>zh_1644349720</t>
  </si>
  <si>
    <t>wbcm_4638994527425320</t>
  </si>
  <si>
    <t>wb_4608055851616349</t>
  </si>
  <si>
    <t>wb_4676380170914853</t>
  </si>
  <si>
    <t>wbcm_4618571684512721</t>
  </si>
  <si>
    <t>wb_4610236670808645</t>
  </si>
  <si>
    <t>wb_4665719914236126</t>
  </si>
  <si>
    <t>wbcm_4618586863175951</t>
  </si>
  <si>
    <t>wbcm_4898193734895189</t>
  </si>
  <si>
    <t>wb_4728454950423888</t>
  </si>
  <si>
    <t>wb_4622333669282251</t>
  </si>
  <si>
    <t>wb_4822725602050520</t>
  </si>
  <si>
    <t>wb_4851505335894119</t>
  </si>
  <si>
    <t>wb_4680212292307283</t>
  </si>
  <si>
    <t>wb_4870857224880591</t>
  </si>
  <si>
    <t>wbcm_4707551135140029</t>
  </si>
  <si>
    <t>wb_4691601584823529</t>
  </si>
  <si>
    <t>wbcm_4790107264259702</t>
  </si>
  <si>
    <t>wbcm_4857089874204110</t>
  </si>
  <si>
    <t>wbcm_4801008863548091</t>
  </si>
  <si>
    <t>wb_4754983838551765</t>
  </si>
  <si>
    <t>wb_4611333293609057</t>
  </si>
  <si>
    <t>wb_4866848330617249</t>
  </si>
  <si>
    <t>wb_4627071525194438</t>
  </si>
  <si>
    <t>wbcm_4823001281074389</t>
  </si>
  <si>
    <t>wb_4674593103288196</t>
  </si>
  <si>
    <t>wb_4671584948718010</t>
  </si>
  <si>
    <t>wb_4780010763978100</t>
  </si>
  <si>
    <t>zhcm_69751517</t>
  </si>
  <si>
    <t>wb_4837884148064272</t>
  </si>
  <si>
    <t>wb_4722268201290048</t>
  </si>
  <si>
    <t>wb_4777869329566711</t>
  </si>
  <si>
    <t>wb_4712841997189333</t>
  </si>
  <si>
    <t>wbcm_4855264920472326</t>
  </si>
  <si>
    <t>wbcm_4882590055536607</t>
  </si>
  <si>
    <t>wb_4863763439944674</t>
  </si>
  <si>
    <t>wbcm_4831037269738197</t>
  </si>
  <si>
    <t>wb_4891944938901215</t>
  </si>
  <si>
    <t>wbcm_4731863912417836</t>
  </si>
  <si>
    <t>wb_4879663777976675</t>
  </si>
  <si>
    <t>wb_4661158391056278</t>
  </si>
  <si>
    <t>wb_4780619114217950</t>
  </si>
  <si>
    <t>wb_4724401016668776</t>
  </si>
  <si>
    <t>wb_4737950636050840</t>
  </si>
  <si>
    <t>zh_541438591</t>
  </si>
  <si>
    <t>wbcm_4744512465803606</t>
  </si>
  <si>
    <t>wb_4778961039793441</t>
  </si>
  <si>
    <t>wb_4670052059584154</t>
  </si>
  <si>
    <t>zh_1253643217</t>
  </si>
  <si>
    <t>wb_4857765862834225</t>
  </si>
  <si>
    <t>wb_4784688382608141</t>
  </si>
  <si>
    <t>zhcm_908710310</t>
  </si>
  <si>
    <t>wbcm_4782782545138370</t>
  </si>
  <si>
    <t>wbcm_4858126026934686</t>
  </si>
  <si>
    <t>wbcm_4672997085941549</t>
  </si>
  <si>
    <t>wb_4778961320280147</t>
  </si>
  <si>
    <t>zh_1167722586</t>
  </si>
  <si>
    <t>wbcm_4812113744497647</t>
  </si>
  <si>
    <t>wbcm_4874081998999570</t>
  </si>
  <si>
    <t>wb_4814405785884702</t>
  </si>
  <si>
    <t>wb_4799093572898304</t>
  </si>
  <si>
    <t>wb_4869662112743703</t>
  </si>
  <si>
    <t>wb_4673524079528318</t>
  </si>
  <si>
    <t>wbcm_4611272735720412</t>
  </si>
  <si>
    <t>wb_4775622188731172</t>
  </si>
  <si>
    <t>wbcm_4809902633781229</t>
  </si>
  <si>
    <t>wbcm_4877656757108783</t>
  </si>
  <si>
    <t>wbcm_4815695450211219</t>
  </si>
  <si>
    <t>wb_4652140700632771</t>
  </si>
  <si>
    <t>wb_4623876242016090</t>
  </si>
  <si>
    <t>wb_4635131450492158</t>
  </si>
  <si>
    <t>wb_4865186173813740</t>
  </si>
  <si>
    <t>wb_4894871363520169</t>
  </si>
  <si>
    <t>wb_4870682678396639</t>
  </si>
  <si>
    <t>wbcm_4712103271468858</t>
  </si>
  <si>
    <t>zh_268356662</t>
  </si>
  <si>
    <t>wb_4816991397872624</t>
  </si>
  <si>
    <t>wb_4655587721742431</t>
  </si>
  <si>
    <t>wb_4681108451496920</t>
  </si>
  <si>
    <t>zh_1820538774</t>
  </si>
  <si>
    <t>wb_4839810408390226</t>
  </si>
  <si>
    <t>wb_4717839335033016</t>
  </si>
  <si>
    <t>wbcm_4879930951992832</t>
  </si>
  <si>
    <t>wbcm_4757071025669599</t>
  </si>
  <si>
    <t>wb_4816779614093846</t>
  </si>
  <si>
    <t>wb_4816283088456303</t>
  </si>
  <si>
    <t>wb_4764451461403039</t>
  </si>
  <si>
    <t>wb_4662473032467771</t>
  </si>
  <si>
    <t>wb_4789070607419313</t>
  </si>
  <si>
    <t>wb_4608104152436876</t>
  </si>
  <si>
    <t>wb_4675733933260963</t>
  </si>
  <si>
    <t>wb_4848304670902560</t>
  </si>
  <si>
    <t>wb_4656325051025415</t>
  </si>
  <si>
    <t>wb_4637748961216322</t>
  </si>
  <si>
    <t>zh_1165399032</t>
  </si>
  <si>
    <t>wb_4894760495486181</t>
  </si>
  <si>
    <t>wb_4634923060694372</t>
  </si>
  <si>
    <t>wbcm_4677381833359524</t>
  </si>
  <si>
    <t>wb_4666962263933106</t>
  </si>
  <si>
    <t>zh_1150474518</t>
  </si>
  <si>
    <t>wb_4690008843748133</t>
  </si>
  <si>
    <t>wbcm_4687111044730243</t>
  </si>
  <si>
    <t>wb_4793815649485048</t>
  </si>
  <si>
    <t>wb_4758658564489346</t>
  </si>
  <si>
    <t>wb_4649164652678331</t>
  </si>
  <si>
    <t>wb_4831471551905972</t>
  </si>
  <si>
    <t>wbcm_4854776355094720</t>
  </si>
  <si>
    <t>wb_4741311318720589</t>
  </si>
  <si>
    <t>wb_4825663565992808</t>
  </si>
  <si>
    <t>wb_4744688941139200</t>
  </si>
  <si>
    <t>wbcm_4859185054877679</t>
  </si>
  <si>
    <t>wb_4807386190055493</t>
  </si>
  <si>
    <t>wb_4622972901656479</t>
  </si>
  <si>
    <t>wb_4825583113995312</t>
  </si>
  <si>
    <t>wb_4686738489872833</t>
  </si>
  <si>
    <t>wbcm_4658200831592346</t>
  </si>
  <si>
    <t>wbcm_4622765838307615</t>
  </si>
  <si>
    <t>wb_4612592963945111</t>
  </si>
  <si>
    <t>wb_4728901694394036</t>
  </si>
  <si>
    <t>wb_4681546742890953</t>
  </si>
  <si>
    <t>wbcm_4625347751183083</t>
  </si>
  <si>
    <t>wbcm_4867886219002046</t>
  </si>
  <si>
    <t>wbcm_4756698918553817</t>
  </si>
  <si>
    <t>wb_4763860147636633</t>
  </si>
  <si>
    <t>wbcm_4885169519199006</t>
  </si>
  <si>
    <t>zh_154722727</t>
  </si>
  <si>
    <t>zhcm_3661546326</t>
  </si>
  <si>
    <t>wb_4759952864839601</t>
  </si>
  <si>
    <t>wb_4778765252562385</t>
  </si>
  <si>
    <t>wbcm_4622248784431274</t>
  </si>
  <si>
    <t>wbcm_4887869665051178</t>
  </si>
  <si>
    <t>zhcm_1037597411</t>
  </si>
  <si>
    <t>wb_4726061990677502</t>
  </si>
  <si>
    <t>wbcm_4878069955037229</t>
  </si>
  <si>
    <t>wbcm_4634209178357788</t>
  </si>
  <si>
    <t>wbcm_4857618835704940</t>
  </si>
  <si>
    <t>wb_4667904387454804</t>
  </si>
  <si>
    <t>wb_4679323049264038</t>
  </si>
  <si>
    <t>wb_4672826625753469</t>
  </si>
  <si>
    <t>wb_4687599606694721</t>
  </si>
  <si>
    <t>wbcm_4668589011107989</t>
  </si>
  <si>
    <t>wb_4607784110267261</t>
  </si>
  <si>
    <t>wbcm_4722959572797909</t>
  </si>
  <si>
    <t>wb_4744499374328629</t>
  </si>
  <si>
    <t>wb_4878840482762345</t>
  </si>
  <si>
    <t>wb_4617577143732507</t>
  </si>
  <si>
    <t>wb_4634761832169852</t>
  </si>
  <si>
    <t>zhcm_102333813</t>
  </si>
  <si>
    <t>wb_4870613695207442</t>
  </si>
  <si>
    <t>wb_4787137281790517</t>
  </si>
  <si>
    <t>wb_4627322160024697</t>
  </si>
  <si>
    <t>wb_4836368976451735</t>
  </si>
  <si>
    <t>wb_4864730105123703</t>
  </si>
  <si>
    <t>wb_4669291511153397</t>
  </si>
  <si>
    <t>wbcm_4801273793351985</t>
  </si>
  <si>
    <t>wb_4640031505121315</t>
  </si>
  <si>
    <t>wbcm_4848065532137297</t>
  </si>
  <si>
    <t>wbcm_4785403682359447</t>
  </si>
  <si>
    <t>wb_4888629154155925</t>
  </si>
  <si>
    <t>wb_4783418594820361</t>
  </si>
  <si>
    <t>wb_4678387845825105</t>
  </si>
  <si>
    <t>wbcm_4894112988267596</t>
  </si>
  <si>
    <t>wb_4788351393596007</t>
  </si>
  <si>
    <t>wb_4626074577142565</t>
  </si>
  <si>
    <t>wb_4870465803256388</t>
  </si>
  <si>
    <t>wb_4872290888845222</t>
  </si>
  <si>
    <t>wb_4716622932082889</t>
  </si>
  <si>
    <t>wbcm_4744331375673970</t>
  </si>
  <si>
    <t>wb_4728289114980889</t>
  </si>
  <si>
    <t>zh_550177122</t>
  </si>
  <si>
    <t>zh_172256296</t>
  </si>
  <si>
    <t>wb_4710326182086596</t>
  </si>
  <si>
    <t>wb_4628721959437460</t>
  </si>
  <si>
    <t>wb_4736870682986866</t>
  </si>
  <si>
    <t>wb_4836905621654674</t>
  </si>
  <si>
    <t>wb_4792397915750906</t>
  </si>
  <si>
    <t>zh_345581740</t>
  </si>
  <si>
    <t>wb_4770442734732159</t>
  </si>
  <si>
    <t>wb_4667396621074437</t>
  </si>
  <si>
    <t>wb_4883833046959616</t>
  </si>
  <si>
    <t>wb_4780699251640665</t>
  </si>
  <si>
    <t>wb_4676045351686189</t>
  </si>
  <si>
    <t>wb_4782947766632631</t>
  </si>
  <si>
    <t>wbcm_4862224701063638</t>
  </si>
  <si>
    <t>wb_4878965539607938</t>
  </si>
  <si>
    <t>wbcm_4724910751224734</t>
  </si>
  <si>
    <t>wb_4718786672595558</t>
  </si>
  <si>
    <t>wbcm_4865164623479651</t>
  </si>
  <si>
    <t>wb_4711825771594675</t>
  </si>
  <si>
    <t>wb_4835291141250966</t>
  </si>
  <si>
    <t>wbcm_4678511577795238</t>
  </si>
  <si>
    <t>wb_4831538849514175</t>
  </si>
  <si>
    <t>wb_4647276993580782</t>
  </si>
  <si>
    <t>wbcm_4848673907802260</t>
  </si>
  <si>
    <t>wb_4638312403569472</t>
  </si>
  <si>
    <t>wbcm_4728010240953064</t>
  </si>
  <si>
    <t>wb_4669214763254082</t>
  </si>
  <si>
    <t>wbcm_4620707264202091</t>
  </si>
  <si>
    <t>wb_4706314120334934</t>
  </si>
  <si>
    <t>wb_4611420505770829</t>
  </si>
  <si>
    <t>zhcm_4621310980</t>
  </si>
  <si>
    <t>wbcm_4676086924837385</t>
  </si>
  <si>
    <t>wb_4834915595588102</t>
  </si>
  <si>
    <t>wbcm_4752639654890331</t>
  </si>
  <si>
    <t>wb_4862138071650527</t>
  </si>
  <si>
    <t>wbcm_4707767908044154</t>
  </si>
  <si>
    <t>wb_4646728399061852</t>
  </si>
  <si>
    <t>wb_4827138664173443</t>
  </si>
  <si>
    <t>wb_4609747087787719</t>
  </si>
  <si>
    <t>wbcm_4681317604131056</t>
  </si>
  <si>
    <t>wbcm_4865223762119263</t>
  </si>
  <si>
    <t>wb_4630719022240251</t>
  </si>
  <si>
    <t>wb_4887350079915111</t>
  </si>
  <si>
    <t>wbcm_4810052404513955</t>
  </si>
  <si>
    <t>wb_4703384533732111</t>
  </si>
  <si>
    <t>wb_4640902658130219</t>
  </si>
  <si>
    <t>wb_4869494189071709</t>
  </si>
  <si>
    <t>wbcm_4702610877056550</t>
  </si>
  <si>
    <t>wb_4893728450023035</t>
  </si>
  <si>
    <t>wb_4738584366547146</t>
  </si>
  <si>
    <t>wb_4884420168780111</t>
  </si>
  <si>
    <t>wb_4728295889830178</t>
  </si>
  <si>
    <t>wbcm_4796580597860329</t>
  </si>
  <si>
    <t>wbcm_4790116995043354</t>
  </si>
  <si>
    <t>wb_4634992140879640</t>
  </si>
  <si>
    <t>wbcm_4717229465141363</t>
  </si>
  <si>
    <t>wb_4886877817015420</t>
  </si>
  <si>
    <t>wb_4806436699506120</t>
  </si>
  <si>
    <t>wb_4710265087856287</t>
  </si>
  <si>
    <t>wbcm_4884104573616469</t>
  </si>
  <si>
    <t>wb_4779815594886985</t>
  </si>
  <si>
    <t>wb_4680359667041622</t>
  </si>
  <si>
    <t>wbcm_4730686780738732</t>
  </si>
  <si>
    <t>wb_4726637265160916</t>
  </si>
  <si>
    <t>wb_4618060004330539</t>
  </si>
  <si>
    <t>wb_4620182725592671</t>
  </si>
  <si>
    <t>wbcm_4781495296987506</t>
  </si>
  <si>
    <t>wbcm_4752397005755000</t>
  </si>
  <si>
    <t>wb_4708330217406473</t>
  </si>
  <si>
    <t>wbcm_4872340788480391</t>
  </si>
  <si>
    <t>wb_4803840681446876</t>
  </si>
  <si>
    <t>wbcm_4887814577849588</t>
  </si>
  <si>
    <t>wb_4783246666107326</t>
  </si>
  <si>
    <t>wb_4867367773149942</t>
  </si>
  <si>
    <t>wbcm_4819329579487505</t>
  </si>
  <si>
    <t>wb_4656478260036121</t>
  </si>
  <si>
    <t>wbcm_4723318940500824</t>
  </si>
  <si>
    <t>wb_4620519845922155</t>
  </si>
  <si>
    <t>wbcm_4748090906515187</t>
  </si>
  <si>
    <t>wb_4856076740071487</t>
  </si>
  <si>
    <t>zh_2138065209</t>
  </si>
  <si>
    <t>wbcm_4657592380686715</t>
  </si>
  <si>
    <t>wb_4879858338890647</t>
  </si>
  <si>
    <t>wb_4664792877367646</t>
  </si>
  <si>
    <t>wb_4751233434520573</t>
  </si>
  <si>
    <t>wb_4631460608479489</t>
  </si>
  <si>
    <t>wb_4633095540834439</t>
  </si>
  <si>
    <t>wbcm_4784282839814204</t>
  </si>
  <si>
    <t>wbcm_4685112174182976</t>
  </si>
  <si>
    <t>wb_4707917125128299</t>
  </si>
  <si>
    <t>wb_4697323735093294</t>
  </si>
  <si>
    <t>wb_4704509127561552</t>
  </si>
  <si>
    <t>wb_4620838270142185</t>
  </si>
  <si>
    <t>wb_4834910122804156</t>
  </si>
  <si>
    <t>wb_4660077648419858</t>
  </si>
  <si>
    <t>wbcm_4875665725986580</t>
  </si>
  <si>
    <t>wbcm_4848630097249334</t>
  </si>
  <si>
    <t>wb_4773641051441475</t>
  </si>
  <si>
    <t>wb_4857111840823891</t>
  </si>
  <si>
    <t>wb_4679059248252949</t>
  </si>
  <si>
    <t>wb_4810053708418594</t>
  </si>
  <si>
    <t>wb_4758073749537536</t>
  </si>
  <si>
    <t>wb_4821372562047457</t>
  </si>
  <si>
    <t>wbcm_4703542281240999</t>
  </si>
  <si>
    <t>wbcm_4881331391827119</t>
  </si>
  <si>
    <t>wb_4606327823014408</t>
  </si>
  <si>
    <t>wb_4722278439322607</t>
  </si>
  <si>
    <t>wb_4636057411519512</t>
  </si>
  <si>
    <t>zhcm_4224737864</t>
  </si>
  <si>
    <t>wbcm_4668740072901020</t>
  </si>
  <si>
    <t>wb_4635824941696450</t>
  </si>
  <si>
    <t>wbcm_4622946464957925</t>
  </si>
  <si>
    <t>wbcm_4721494971910261</t>
  </si>
  <si>
    <t>wb_4671131975680532</t>
  </si>
  <si>
    <t>zh_709800004</t>
  </si>
  <si>
    <t>wbcm_4758846684268863</t>
  </si>
  <si>
    <t>zh_157122993</t>
  </si>
  <si>
    <t>wb_4754461555949856</t>
  </si>
  <si>
    <t>wbcm_4749098949285438</t>
  </si>
  <si>
    <t>wbcm_4857805365053837</t>
  </si>
  <si>
    <t>wbcm_4713149821092257</t>
  </si>
  <si>
    <t>wb_4642193718905729</t>
  </si>
  <si>
    <t>wb_4657946641039882</t>
  </si>
  <si>
    <t>wb_4780794725794803</t>
  </si>
  <si>
    <t>wb_4779172620927062</t>
  </si>
  <si>
    <t>wbcm_4607730503909557</t>
  </si>
  <si>
    <t>wb_4842817061126312</t>
  </si>
  <si>
    <t>wb_4808599052750492</t>
  </si>
  <si>
    <t>wb_4745757553329889</t>
  </si>
  <si>
    <t>wbcm_4784520983479278</t>
  </si>
  <si>
    <t>wb_4774918132072792</t>
  </si>
  <si>
    <t>zh_894061708</t>
  </si>
  <si>
    <t>wbcm_4729542126604009</t>
  </si>
  <si>
    <t>wb_4717773827080461</t>
  </si>
  <si>
    <t>wbcm_4891404331122834</t>
  </si>
  <si>
    <t>wbcm_4876953096293393</t>
  </si>
  <si>
    <t>wb_4759490082374624</t>
  </si>
  <si>
    <t>wb_4740138519233900</t>
  </si>
  <si>
    <t>wbcm_4684339219272509</t>
  </si>
  <si>
    <t>zh_345171021</t>
  </si>
  <si>
    <t>zhcm_1038531515</t>
  </si>
  <si>
    <t>wbcm_4818396024146291</t>
  </si>
  <si>
    <t>wb_4725834843166076</t>
  </si>
  <si>
    <t>wb_4817649949738823</t>
  </si>
  <si>
    <t>wbcm_4620219303856418</t>
  </si>
  <si>
    <t>wb_4716099804861006</t>
  </si>
  <si>
    <t>wbcm_4757856950421552</t>
  </si>
  <si>
    <t>wbcm_4668217862128202</t>
  </si>
  <si>
    <t>wb_4628578174241875</t>
  </si>
  <si>
    <t>wb_4767463814725988</t>
  </si>
  <si>
    <t>wbcm_4842407974404194</t>
  </si>
  <si>
    <t>zh_146343854</t>
  </si>
  <si>
    <t>wb_4665739846619691</t>
  </si>
  <si>
    <t>wbcm_4703212365418789</t>
  </si>
  <si>
    <t>wb_4755757700481145</t>
  </si>
  <si>
    <t>wb_4766476404001496</t>
  </si>
  <si>
    <t>wbcm_4617864793817802</t>
  </si>
  <si>
    <t>wb_4828895541204519</t>
  </si>
  <si>
    <t>wb_4779201682475733</t>
  </si>
  <si>
    <t>wb_4632510132652572</t>
  </si>
  <si>
    <t>wbcm_4637518403998827</t>
  </si>
  <si>
    <t>wb_4857934976910825</t>
  </si>
  <si>
    <t>wbcm_4652766607968453</t>
  </si>
  <si>
    <t>wbcm_4748064138987773</t>
  </si>
  <si>
    <t>wb_4864164361142559</t>
  </si>
  <si>
    <t>wbcm_4606265047384894</t>
  </si>
  <si>
    <t>wbcm_4680320094571857</t>
  </si>
  <si>
    <t>wb_4682732607374286</t>
  </si>
  <si>
    <t>zhcm_914410372</t>
  </si>
  <si>
    <t>wb_4734050033469814</t>
  </si>
  <si>
    <t>wb_4709605568152947</t>
  </si>
  <si>
    <t>wb_4777491057612609</t>
  </si>
  <si>
    <t>wb_4623940981358994</t>
  </si>
  <si>
    <t>wbcm_4758108645097686</t>
  </si>
  <si>
    <t>wb_4699554400179328</t>
  </si>
  <si>
    <t>wb_4650827506258255</t>
  </si>
  <si>
    <t>wbcm_4722189888915145</t>
  </si>
  <si>
    <t>wb_4884267701634724</t>
  </si>
  <si>
    <t>wb_4667137682050191</t>
  </si>
  <si>
    <t>wb_4676035503980899</t>
  </si>
  <si>
    <t>wb_4789343124719967</t>
  </si>
  <si>
    <t>zh_1185463581</t>
  </si>
  <si>
    <t>wb_4679816496547046</t>
  </si>
  <si>
    <t>wb_4742184413167845</t>
  </si>
  <si>
    <t>wb_4697166452884039</t>
  </si>
  <si>
    <t>wbcm_4771324100873277</t>
  </si>
  <si>
    <t>zh_537016710</t>
  </si>
  <si>
    <t>wbcm_4635302335613223</t>
  </si>
  <si>
    <t>wb_4646533464850887</t>
  </si>
  <si>
    <t>wb_4777332587368320</t>
  </si>
  <si>
    <t>wb_4778946288419432</t>
  </si>
  <si>
    <t>wb_4638930127028322</t>
  </si>
  <si>
    <t>wb_4723951249129754</t>
  </si>
  <si>
    <t>wb_4631638783558264</t>
  </si>
  <si>
    <t>wb_4861364159906085</t>
  </si>
  <si>
    <t>wbcm_4893805978059115</t>
  </si>
  <si>
    <t>zhcm_1229301218</t>
  </si>
  <si>
    <t>wb_4862913669761434</t>
  </si>
  <si>
    <t>wb_4776671537004872</t>
  </si>
  <si>
    <t>wb_4767393589756673</t>
  </si>
  <si>
    <t>wb_4620519099597191</t>
  </si>
  <si>
    <t>zh_41888176</t>
  </si>
  <si>
    <t>zh_325915887</t>
  </si>
  <si>
    <t>wb_4692249214454782</t>
  </si>
  <si>
    <t>zhcm_356693939</t>
  </si>
  <si>
    <t>wb_4871317272659203</t>
  </si>
  <si>
    <t>wb_4801562692031105</t>
  </si>
  <si>
    <t>wb_4738323794371062</t>
  </si>
  <si>
    <t>wb_4832936614435860</t>
  </si>
  <si>
    <t>wbcm_4619454799420256</t>
  </si>
  <si>
    <t>wbcm_4816597320995353</t>
  </si>
  <si>
    <t>wb_4847052729360329</t>
  </si>
  <si>
    <t>wb_4668803847816795</t>
  </si>
  <si>
    <t>wb_4626720034654470</t>
  </si>
  <si>
    <t>zh_123810115</t>
  </si>
  <si>
    <t>wbcm_4722432316014698</t>
  </si>
  <si>
    <t>wbcm_4684900080552279</t>
  </si>
  <si>
    <t>wb_4637477660527763</t>
  </si>
  <si>
    <t>wb_4867894897280242</t>
  </si>
  <si>
    <t>wb_4779418138706094</t>
  </si>
  <si>
    <t>wbcm_4633997797495859</t>
  </si>
  <si>
    <t>wb_4846665641502800</t>
  </si>
  <si>
    <t>wb_4783955800756857</t>
  </si>
  <si>
    <t>wb_4854922057876427</t>
  </si>
  <si>
    <t>wb_4671628870681199</t>
  </si>
  <si>
    <t>wb_4851098849117881</t>
  </si>
  <si>
    <t>wbcm_4690861139430063</t>
  </si>
  <si>
    <t>wbcm_4611495810308603</t>
  </si>
  <si>
    <t>wbcm_4872429283837598</t>
  </si>
  <si>
    <t>wb_4814939787625337</t>
  </si>
  <si>
    <t>wb_4837916411693546</t>
  </si>
  <si>
    <t>wb_4757593010735683</t>
  </si>
  <si>
    <t>wb_4617605669980693</t>
  </si>
  <si>
    <t>wb_4759639223174431</t>
  </si>
  <si>
    <t>wb_4893644290527455</t>
  </si>
  <si>
    <t>wb_4675128527686514</t>
  </si>
  <si>
    <t>wbcm_4881909233222333</t>
  </si>
  <si>
    <t>wb_4713025527088256</t>
  </si>
  <si>
    <t>wb_4629980489454437</t>
  </si>
  <si>
    <t>wbcm_4784204300947815</t>
  </si>
  <si>
    <t>zhcm_418479930</t>
  </si>
  <si>
    <t>wbcm_4857954396542715</t>
  </si>
  <si>
    <t>zh_1186799644</t>
  </si>
  <si>
    <t>wb_4809013016920612</t>
  </si>
  <si>
    <t>wbcm_4721852654291129</t>
  </si>
  <si>
    <t>zh_1158099773</t>
  </si>
  <si>
    <t>wb_4749618669685125</t>
  </si>
  <si>
    <t>wb_4764601121506037</t>
  </si>
  <si>
    <t>zhcm_67399448</t>
  </si>
  <si>
    <t>wb_4668756397922897</t>
  </si>
  <si>
    <t>zh_433347651</t>
  </si>
  <si>
    <t>zh_2049460525</t>
  </si>
  <si>
    <t>wb_4875454156113064</t>
  </si>
  <si>
    <t>wbcm_4759022308428284</t>
  </si>
  <si>
    <t>wb_4634650909868241</t>
  </si>
  <si>
    <t>wbcm_4890119742425609</t>
  </si>
  <si>
    <t>wb_4798009903158054</t>
  </si>
  <si>
    <t>wb_4685844512769270</t>
  </si>
  <si>
    <t>wb_4767565160647955</t>
  </si>
  <si>
    <t>wb_4765094514787551</t>
  </si>
  <si>
    <t>wb_4608072229592127</t>
  </si>
  <si>
    <t>wbcm_4818276473114455</t>
  </si>
  <si>
    <t>wb_4889104426991736</t>
  </si>
  <si>
    <t>wb_4625019894235406</t>
  </si>
  <si>
    <t>wb_4806514352588782</t>
  </si>
  <si>
    <t>wb_4758134037414242</t>
  </si>
  <si>
    <t>wbcm_4622895127462966</t>
  </si>
  <si>
    <t>wbcm_4681141572862704</t>
  </si>
  <si>
    <t>wb_4719263024152602</t>
  </si>
  <si>
    <t>wb_4614638366885685</t>
  </si>
  <si>
    <t>wb_4873915706643134</t>
  </si>
  <si>
    <t>wb_4634109639131704</t>
  </si>
  <si>
    <t>wbcm_4780705672858614</t>
  </si>
  <si>
    <t>wb_4760626389582142</t>
  </si>
  <si>
    <t>wb_4681641957523516</t>
  </si>
  <si>
    <t>wbcm_4656675586051981</t>
  </si>
  <si>
    <t>wb_4757746735907746</t>
  </si>
  <si>
    <t>wb_4874159869399155</t>
  </si>
  <si>
    <t>wb_4606472383627286</t>
  </si>
  <si>
    <t>wb_4642291887380008</t>
  </si>
  <si>
    <t>wbcm_4810806891905283</t>
  </si>
  <si>
    <t>wb_4779062691628687</t>
  </si>
  <si>
    <t>wbcm_4783484768617496</t>
  </si>
  <si>
    <t>wb_4814461774598126</t>
  </si>
  <si>
    <t>wb_4865521906090543</t>
  </si>
  <si>
    <t>wbcm_4681644907170296</t>
  </si>
  <si>
    <t>wb_4878158467958597</t>
  </si>
  <si>
    <t>wb_4661541448188285</t>
  </si>
  <si>
    <t>wb_4869632065011912</t>
  </si>
  <si>
    <t>wb_4670467136296110</t>
  </si>
  <si>
    <t>wb_4757989669732808</t>
  </si>
  <si>
    <t>wb_4736847534360382</t>
  </si>
  <si>
    <t>zhcm_518582851</t>
  </si>
  <si>
    <t>wb_4782235138394310</t>
  </si>
  <si>
    <t>wb_4896286292050727</t>
  </si>
  <si>
    <t>wb_4885533274407280</t>
  </si>
  <si>
    <t>wb_4761608721007600</t>
  </si>
  <si>
    <t>wb_4673321402895997</t>
  </si>
  <si>
    <t>wbcm_4856286597878771</t>
  </si>
  <si>
    <t>wb_4835927178608724</t>
  </si>
  <si>
    <t>wb_4798192916629870</t>
  </si>
  <si>
    <t>wb_4859005158301842</t>
  </si>
  <si>
    <t>wb_4814295135159521</t>
  </si>
  <si>
    <t>wb_4784275876217444</t>
  </si>
  <si>
    <t>zh_256404148</t>
  </si>
  <si>
    <t>zhcm_10292060797</t>
  </si>
  <si>
    <t>wb_4864774749557489</t>
  </si>
  <si>
    <t>wbcm_4634893411422905</t>
  </si>
  <si>
    <t>wbcm_4746216237433007</t>
  </si>
  <si>
    <t>wbcm_4744420849092210</t>
  </si>
  <si>
    <t>wb_4782782121509227</t>
  </si>
  <si>
    <t>wbcm_4679552800393947</t>
  </si>
  <si>
    <t>wb_4660425721120274</t>
  </si>
  <si>
    <t>wb_4765556857635772</t>
  </si>
  <si>
    <t>wb_4700507806894017</t>
  </si>
  <si>
    <t>wb_4685655407330237</t>
  </si>
  <si>
    <t>zh_1470728771</t>
  </si>
  <si>
    <t>wbcm_4716448470275049</t>
  </si>
  <si>
    <t>wbcm_4759024727233475</t>
  </si>
  <si>
    <t>wb_4803409608182265</t>
  </si>
  <si>
    <t>wb_4830071908469551</t>
  </si>
  <si>
    <t>wb_4782541631920969</t>
  </si>
  <si>
    <t>wbcm_4750692659762333</t>
  </si>
  <si>
    <t>wbcm_4844020976847373</t>
  </si>
  <si>
    <t>wb_4777828509289545</t>
  </si>
  <si>
    <t>wbcm_4710587005141449</t>
  </si>
  <si>
    <t>wb_4863386879266395</t>
  </si>
  <si>
    <t>wbcm_4771550567598244</t>
  </si>
  <si>
    <t>zhcm_478259976</t>
  </si>
  <si>
    <t>wb_4685488643113188</t>
  </si>
  <si>
    <t>wb_4738532659431486</t>
  </si>
  <si>
    <t>wbcm_4866625008833855</t>
  </si>
  <si>
    <t>wb_4679627853005522</t>
  </si>
  <si>
    <t>wb_4607752808176642</t>
  </si>
  <si>
    <t>wb_4885622600238262</t>
  </si>
  <si>
    <t>wbcm_4673247838995278</t>
  </si>
  <si>
    <t>wb_4877804618913146</t>
  </si>
  <si>
    <t>wb_4749897457207745</t>
  </si>
  <si>
    <t>wb_4640404261044472</t>
  </si>
  <si>
    <t>zh_345415850</t>
  </si>
  <si>
    <t>wbcm_4757620927758700</t>
  </si>
  <si>
    <t>wb_4859687905790541</t>
  </si>
  <si>
    <t>wb_4718977982661636</t>
  </si>
  <si>
    <t>wb_4662209898355902</t>
  </si>
  <si>
    <t>wb_4710302593843426</t>
  </si>
  <si>
    <t>wbcm_4884000978767119</t>
  </si>
  <si>
    <t>wb_4875639880683641</t>
  </si>
  <si>
    <t>wb_4860492374611391</t>
  </si>
  <si>
    <t>wb_4680163083683006</t>
  </si>
  <si>
    <t>wb_4646545976463295</t>
  </si>
  <si>
    <t>wb_4630926438433826</t>
  </si>
  <si>
    <t>wbcm_4780289559629735</t>
  </si>
  <si>
    <t>wb_4895088440247088</t>
  </si>
  <si>
    <t>wb_4629336605065605</t>
  </si>
  <si>
    <t>wb_4783598378685473</t>
  </si>
  <si>
    <t>wb_4669765006394644</t>
  </si>
  <si>
    <t>wb_4821343343744656</t>
  </si>
  <si>
    <t>wb_4744799431427558</t>
  </si>
  <si>
    <t>wb_4895583670638152</t>
  </si>
  <si>
    <t>wb_4812502850605715</t>
  </si>
  <si>
    <t>wbcm_4643032991269882</t>
  </si>
  <si>
    <t>wb_4723779639709480</t>
  </si>
  <si>
    <t>wb_4626340018389683</t>
  </si>
  <si>
    <t>zh_64658751</t>
  </si>
  <si>
    <t>wb_4625203634112520</t>
  </si>
  <si>
    <t>wb_4870284655728641</t>
  </si>
  <si>
    <t>wbcm_4759680952567920</t>
  </si>
  <si>
    <t>wb_4664277825228995</t>
  </si>
  <si>
    <t>wb_4789371977337009</t>
  </si>
  <si>
    <t>wb_4634591090181630</t>
  </si>
  <si>
    <t>wb_4757812393282496</t>
  </si>
  <si>
    <t>wbcm_4626724849976602</t>
  </si>
  <si>
    <t>wbcm_4641507934474245</t>
  </si>
  <si>
    <t>wb_4884501492662827</t>
  </si>
  <si>
    <t>wb_4676554682533158</t>
  </si>
  <si>
    <t>wbcm_4634251418405269</t>
  </si>
  <si>
    <t>wbcm_4682896658664367</t>
  </si>
  <si>
    <t>wb_4779354174787416</t>
  </si>
  <si>
    <t>wb_4834324828656945</t>
  </si>
  <si>
    <t>wbcm_4827304989035812</t>
  </si>
  <si>
    <t>wb_4871108047668067</t>
  </si>
  <si>
    <t>wb_4686736237529516</t>
  </si>
  <si>
    <t>wbcm_4839258488308441</t>
  </si>
  <si>
    <t>wb_4706317317706042</t>
  </si>
  <si>
    <t>wb_4766613738365653</t>
  </si>
  <si>
    <t>wb_4810830200180039</t>
  </si>
  <si>
    <t>zh_308395457</t>
  </si>
  <si>
    <t>wbcm_4647736018469233</t>
  </si>
  <si>
    <t>wb_4836195107084661</t>
  </si>
  <si>
    <t>wbcm_4889453711068030</t>
  </si>
  <si>
    <t>wb_4694448707211918</t>
  </si>
  <si>
    <t>wb_4845135592163518</t>
  </si>
  <si>
    <t>wbcm_4885661977150125</t>
  </si>
  <si>
    <t>wb_4688206807435221</t>
  </si>
  <si>
    <t>wb_4837077386006983</t>
  </si>
  <si>
    <t>wb_4674091980685409</t>
  </si>
  <si>
    <t>wb_4878240013620863</t>
  </si>
  <si>
    <t>wb_4870961100752800</t>
  </si>
  <si>
    <t>wbcm_4674630940623347</t>
  </si>
  <si>
    <t>wbcm_4621927601670974</t>
  </si>
  <si>
    <t>wb_4779262819440039</t>
  </si>
  <si>
    <t>wb_4744755433177809</t>
  </si>
  <si>
    <t>wbcm_4880670570317655</t>
  </si>
  <si>
    <t>wbcm_4721954663694928</t>
  </si>
  <si>
    <t>zh_2151847249</t>
  </si>
  <si>
    <t>wb_4786698741351783</t>
  </si>
  <si>
    <t>wbcm_4801401970494098</t>
  </si>
  <si>
    <t>zh_131837666</t>
  </si>
  <si>
    <t>wb_4752785868590178</t>
  </si>
  <si>
    <t>wb_4699850119315649</t>
  </si>
  <si>
    <t>wbcm_4637522804868058</t>
  </si>
  <si>
    <t>wbcm_4890876835006724</t>
  </si>
  <si>
    <t>wbcm_4757838088374120</t>
  </si>
  <si>
    <t>wb_4674018785362645</t>
  </si>
  <si>
    <t>wb_4758884989798618</t>
  </si>
  <si>
    <t>zh_941652690</t>
  </si>
  <si>
    <t>wb_4696866895431359</t>
  </si>
  <si>
    <t>wb_4619743065015613</t>
  </si>
  <si>
    <t>wb_4778961210704599</t>
  </si>
  <si>
    <t>wb_4646458756434543</t>
  </si>
  <si>
    <t>wbcm_4717982796744224</t>
  </si>
  <si>
    <t>wb_4780282827244215</t>
  </si>
  <si>
    <t>wb_4669380913007363</t>
  </si>
  <si>
    <t>zh_535573490</t>
  </si>
  <si>
    <t>wbcm_4766948388772129</t>
  </si>
  <si>
    <t>wb_4893273603442265</t>
  </si>
  <si>
    <t>wbcm_4666216139199027</t>
  </si>
  <si>
    <t>wb_4836177541337910</t>
  </si>
  <si>
    <t>wb_4795935953263981</t>
  </si>
  <si>
    <t>wbcm_4871852252727414</t>
  </si>
  <si>
    <t>wb_4844371105023058</t>
  </si>
  <si>
    <t>zh_2151792498</t>
  </si>
  <si>
    <t>wb_4625294747504276</t>
  </si>
  <si>
    <t>wbcm_4781697763381462</t>
  </si>
  <si>
    <t>wb_4684724184286748</t>
  </si>
  <si>
    <t>wb_4750664654130213</t>
  </si>
  <si>
    <t>wb_4613275805553871</t>
  </si>
  <si>
    <t>wbcm_4775930323799683</t>
  </si>
  <si>
    <t>wb_4796737234141521</t>
  </si>
  <si>
    <t>wb_4759983294779083</t>
  </si>
  <si>
    <t>wbcm_4893051429851037</t>
  </si>
  <si>
    <t>wb_4873087063168709</t>
  </si>
  <si>
    <t>zh_292361056</t>
  </si>
  <si>
    <t>zhcm_668995668</t>
  </si>
  <si>
    <t>wb_4707545288281101</t>
  </si>
  <si>
    <t>wb_4790918206457920</t>
  </si>
  <si>
    <t>wb_4871394041005055</t>
  </si>
  <si>
    <t>zh_626985989</t>
  </si>
  <si>
    <t>wb_4685323785474477</t>
  </si>
  <si>
    <t>wbcm_4885845725154836</t>
  </si>
  <si>
    <t>wbcm_4757892844488064</t>
  </si>
  <si>
    <t>wb_4748549093589131</t>
  </si>
  <si>
    <t>wb_4710339667558929</t>
  </si>
  <si>
    <t>wbcm_4760388913335591</t>
  </si>
  <si>
    <t>wb_4798420504812541</t>
  </si>
  <si>
    <t>wb_4626211923562326</t>
  </si>
  <si>
    <t>wbcm_4670743906353713</t>
  </si>
  <si>
    <t>wb_4758414091878595</t>
  </si>
  <si>
    <t>wb_4814698907698286</t>
  </si>
  <si>
    <t>wb_4894075851117706</t>
  </si>
  <si>
    <t>wbcm_4709979589969860</t>
  </si>
  <si>
    <t>wbcm_4677823883904421</t>
  </si>
  <si>
    <t>zh_389852920</t>
  </si>
  <si>
    <t>wb_4813949591617872</t>
  </si>
  <si>
    <t>wbcm_4876981332084580</t>
  </si>
  <si>
    <t>zh_1226172734</t>
  </si>
  <si>
    <t>wb_4882953102955132</t>
  </si>
  <si>
    <t>wb_4810077967488969</t>
  </si>
  <si>
    <t>wb_4610253804538779</t>
  </si>
  <si>
    <t>wbcm_4634947921119355</t>
  </si>
  <si>
    <t>zhcm_1263349594</t>
  </si>
  <si>
    <t>wbcm_4881339642287260</t>
  </si>
  <si>
    <t>wbcm_4814719809224987</t>
  </si>
  <si>
    <t>wb_4748387461890186</t>
  </si>
  <si>
    <t>wb_4649843476140778</t>
  </si>
  <si>
    <t>wbcm_4882876146125260</t>
  </si>
  <si>
    <t>wb_4626339639859687</t>
  </si>
  <si>
    <t>wb_4883205959977093</t>
  </si>
  <si>
    <t>wb_4631247807055269</t>
  </si>
  <si>
    <t>wb_4695043539211480</t>
  </si>
  <si>
    <t>wb_4677457724840245</t>
  </si>
  <si>
    <t>wbcm_4893374961684811</t>
  </si>
  <si>
    <t>wb_4771884962942959</t>
  </si>
  <si>
    <t>wb_4890407383073789</t>
  </si>
  <si>
    <t>wb_4842251207841744</t>
  </si>
  <si>
    <t>wb_4852220959131312</t>
  </si>
  <si>
    <t>wb_4620139896505288</t>
  </si>
  <si>
    <t>wb_4691858900388534</t>
  </si>
  <si>
    <t>zh_1741811972</t>
  </si>
  <si>
    <t>wb_4749470326065014</t>
  </si>
  <si>
    <t>wb_4778774098611373</t>
  </si>
  <si>
    <t>wb_4779079977404425</t>
  </si>
  <si>
    <t>wbcm_4876967935214534</t>
  </si>
  <si>
    <t>wb_4823012526786935</t>
  </si>
  <si>
    <t>wb_4804648201883875</t>
  </si>
  <si>
    <t>zh_292341665</t>
  </si>
  <si>
    <t>wb_4699071820597324</t>
  </si>
  <si>
    <t>wb_4825876736510744</t>
  </si>
  <si>
    <t>wb_4884297510814006</t>
  </si>
  <si>
    <t>wbcm_4784286437740312</t>
  </si>
  <si>
    <t>wb_4831301851153530</t>
  </si>
  <si>
    <t>zhcm_939302604</t>
  </si>
  <si>
    <t>wb_4677444088892252</t>
  </si>
  <si>
    <t>wb_4630383038043597</t>
  </si>
  <si>
    <t>wb_4873009061692569</t>
  </si>
  <si>
    <t>wb_4723227412660469</t>
  </si>
  <si>
    <t>wb_4843453730786325</t>
  </si>
  <si>
    <t>zh_574705854</t>
  </si>
  <si>
    <t>wb_4849481964590424</t>
  </si>
  <si>
    <t>zh_2062668051</t>
  </si>
  <si>
    <t>wbcm_4681487720386284</t>
  </si>
  <si>
    <t>wb_4786739865977116</t>
  </si>
  <si>
    <t>wb_4842912427023234</t>
  </si>
  <si>
    <t>wb_4829707357391284</t>
  </si>
  <si>
    <t>wb_4779016164212775</t>
  </si>
  <si>
    <t>wb_4795813300279283</t>
  </si>
  <si>
    <t>zh_40581111</t>
  </si>
  <si>
    <t>wb_4758913143015704</t>
  </si>
  <si>
    <t>wbcm_4682523826981573</t>
  </si>
  <si>
    <t>wbcm_4615760363917003</t>
  </si>
  <si>
    <t>wb_4617413289050176</t>
  </si>
  <si>
    <t>wb_4796697140267606</t>
  </si>
  <si>
    <t>wb_4852575894245308</t>
  </si>
  <si>
    <t>wb_4779444139460328</t>
  </si>
  <si>
    <t>wb_4637866527295896</t>
  </si>
  <si>
    <t>zh_1822205529</t>
  </si>
  <si>
    <t>wbcm_4807485023590772</t>
  </si>
  <si>
    <t>wb_4857803452451747</t>
  </si>
  <si>
    <t>wb_4835328781454316</t>
  </si>
  <si>
    <t>zh_1421960260</t>
  </si>
  <si>
    <t>zh_1347994570</t>
  </si>
  <si>
    <t>wb_4870956634609249</t>
  </si>
  <si>
    <t>wbcm_4673446556992114</t>
  </si>
  <si>
    <t>wb_4729089904347852</t>
  </si>
  <si>
    <t>wb_4646692009542691</t>
  </si>
  <si>
    <t>wbcm_4882771963550878</t>
  </si>
  <si>
    <t>wbcm_4710258159912020</t>
  </si>
  <si>
    <t>wb_4758133442348911</t>
  </si>
  <si>
    <t>wb_4841984965487479</t>
  </si>
  <si>
    <t>wb_4634673089351837</t>
  </si>
  <si>
    <t>wb_4684243442336009</t>
  </si>
  <si>
    <t>wbcm_4862867494408816</t>
  </si>
  <si>
    <t>wb_4837949084276816</t>
  </si>
  <si>
    <t>wbcm_4757940067899430</t>
  </si>
  <si>
    <t>wb_4688528140665565</t>
  </si>
  <si>
    <t>wb_4884655322694306</t>
  </si>
  <si>
    <t>wb_4859550287270611</t>
  </si>
  <si>
    <t>wb_4764698531334865</t>
  </si>
  <si>
    <t>wb_4717533389652768</t>
  </si>
  <si>
    <t>wb_4702449484431466</t>
  </si>
  <si>
    <t>zh_51639995</t>
  </si>
  <si>
    <t>wb_4703601182377446</t>
  </si>
  <si>
    <t>wbcm_4745446427724148</t>
  </si>
  <si>
    <t>wb_4639739678561190</t>
  </si>
  <si>
    <t>wb_4623106159935928</t>
  </si>
  <si>
    <t>wb_4822026659564352</t>
  </si>
  <si>
    <t>wbcm_4870474175875705</t>
  </si>
  <si>
    <t>wb_4770433977811249</t>
  </si>
  <si>
    <t>wb_4894442852975664</t>
  </si>
  <si>
    <t>wb_4674822426330003</t>
  </si>
  <si>
    <t>wbcm_4681303938826723</t>
  </si>
  <si>
    <t>wbcm_4860813447532739</t>
  </si>
  <si>
    <t>wbcm_4817572153000492</t>
  </si>
  <si>
    <t>wb_4687389933174968</t>
  </si>
  <si>
    <t>wb_4635032063055606</t>
  </si>
  <si>
    <t>wbcm_4863732079926005</t>
  </si>
  <si>
    <t>wb_4621119820399730</t>
  </si>
  <si>
    <t>wb_4691482424115758</t>
  </si>
  <si>
    <t>wb_4765383549259429</t>
  </si>
  <si>
    <t>wb_4659350075343894</t>
  </si>
  <si>
    <t>zh_2288527423</t>
  </si>
  <si>
    <t>wbcm_4818711334095536</t>
  </si>
  <si>
    <t>zh_1164294794</t>
  </si>
  <si>
    <t>wb_4672781809092132</t>
  </si>
  <si>
    <t>wb_4611783282920659</t>
  </si>
  <si>
    <t>wb_4779899337836378</t>
  </si>
  <si>
    <t>wb_4877107991682110</t>
  </si>
  <si>
    <t>wb_4722195719521644</t>
  </si>
  <si>
    <t>zh_1287490598</t>
  </si>
  <si>
    <t>zhcm_559496621</t>
  </si>
  <si>
    <t>wb_4773806785430572</t>
  </si>
  <si>
    <t>wb_4760386622718235</t>
  </si>
  <si>
    <t>wb_4664793544265307</t>
  </si>
  <si>
    <t>wb_4733825906639860</t>
  </si>
  <si>
    <t>wb_4759408443393250</t>
  </si>
  <si>
    <t>wbcm_4726566947130773</t>
  </si>
  <si>
    <t>zh_685838718</t>
  </si>
  <si>
    <t>wb_4680309097108740</t>
  </si>
  <si>
    <t>wb_4827175771964269</t>
  </si>
  <si>
    <t>wb_4829502352396308</t>
  </si>
  <si>
    <t>wbcm_4713617431989127</t>
  </si>
  <si>
    <t>wbcm_4677822146677878</t>
  </si>
  <si>
    <t>wbcm_4648152797282343</t>
  </si>
  <si>
    <t>wb_4830390487352057</t>
  </si>
  <si>
    <t>wb_4893380193290750</t>
  </si>
  <si>
    <t>wb_4760982419669242</t>
  </si>
  <si>
    <t>wb_4706064342191618</t>
  </si>
  <si>
    <t>wb_4628141610109404</t>
  </si>
  <si>
    <t>wb_4760149136769968</t>
  </si>
  <si>
    <t>wb_4699429972478372</t>
  </si>
  <si>
    <t>wb_4885105464316252</t>
  </si>
  <si>
    <t>wb_4731668043400965</t>
  </si>
  <si>
    <t>wbcm_4704502626127275</t>
  </si>
  <si>
    <t>wb_4800884414091992</t>
  </si>
  <si>
    <t>wbcm_4713382898567950</t>
  </si>
  <si>
    <t>wb_4866900339459445</t>
  </si>
  <si>
    <t>wb_4854157451725213</t>
  </si>
  <si>
    <t>wb_4767225690457337</t>
  </si>
  <si>
    <t>zhcm_927155225</t>
  </si>
  <si>
    <t>zh_1743467187</t>
  </si>
  <si>
    <t>wbcm_4684663832185426</t>
  </si>
  <si>
    <t>wb_4859423988123542</t>
  </si>
  <si>
    <t>zh_2153070842</t>
  </si>
  <si>
    <t>wbcm_4761026875360620</t>
  </si>
  <si>
    <t>wb_4757850272827778</t>
  </si>
  <si>
    <t>wb_4815182339508418</t>
  </si>
  <si>
    <t>zh_1024177595</t>
  </si>
  <si>
    <t>wb_4662104181966186</t>
  </si>
  <si>
    <t>wb_4811872290998790</t>
  </si>
  <si>
    <t>wbcm_4622222730463019</t>
  </si>
  <si>
    <t>wb_4629907461637516</t>
  </si>
  <si>
    <t>wbcm_4848407359523547</t>
  </si>
  <si>
    <t>wb_4844818951836733</t>
  </si>
  <si>
    <t>wb_4703568731574037</t>
  </si>
  <si>
    <t>wb_4796683864775360</t>
  </si>
  <si>
    <t>zh_294769942</t>
  </si>
  <si>
    <t>zh_1757885798</t>
  </si>
  <si>
    <t>wb_4675695869429788</t>
  </si>
  <si>
    <t>wb_4660474048677539</t>
  </si>
  <si>
    <t>wb_4676570347998658</t>
  </si>
  <si>
    <t>wb_4769892022354195</t>
  </si>
  <si>
    <t>wbcm_4617170002903051</t>
  </si>
  <si>
    <t>wb_4853631683920923</t>
  </si>
  <si>
    <t>wb_4781996125457217</t>
  </si>
  <si>
    <t>wb_4640043899293930</t>
  </si>
  <si>
    <t>wb_4816181636898739</t>
  </si>
  <si>
    <t>wb_4617332754745782</t>
  </si>
  <si>
    <t>wb_4647661837224181</t>
  </si>
  <si>
    <t>wb_4660304133229256</t>
  </si>
  <si>
    <t>wb_4841132544756197</t>
  </si>
  <si>
    <t>wbcm_4648090595754804</t>
  </si>
  <si>
    <t>wb_4779142896426331</t>
  </si>
  <si>
    <t>wbcm_4877440771427410</t>
  </si>
  <si>
    <t>wb_4838756672082318</t>
  </si>
  <si>
    <t>wb_4713168423354567</t>
  </si>
  <si>
    <t>wbcm_4813322522199425</t>
  </si>
  <si>
    <t>wb_4696486157224031</t>
  </si>
  <si>
    <t>wb_4621111231513611</t>
  </si>
  <si>
    <t>wb_4646336895126070</t>
  </si>
  <si>
    <t>zh_1453245687</t>
  </si>
  <si>
    <t>zh_87410942</t>
  </si>
  <si>
    <t>wb_4749785162056494</t>
  </si>
  <si>
    <t>wb_4779043717906509</t>
  </si>
  <si>
    <t>wb_4605920790970996</t>
  </si>
  <si>
    <t>wb_4847034110575380</t>
  </si>
  <si>
    <t>wbcm_4681251942565728</t>
  </si>
  <si>
    <t>wb_4762601315108699</t>
  </si>
  <si>
    <t>zh_1152338764</t>
  </si>
  <si>
    <t>wb_4687791324398477</t>
  </si>
  <si>
    <t>wb_4690083220818308</t>
  </si>
  <si>
    <t>wb_4776560840147607</t>
  </si>
  <si>
    <t>wb_4806750907407475</t>
  </si>
  <si>
    <t>wb_4643648492800243</t>
  </si>
  <si>
    <t>wb_4667510991098958</t>
  </si>
  <si>
    <t>wb_4766791333841943</t>
  </si>
  <si>
    <t>wb_4859767107100448</t>
  </si>
  <si>
    <t>wbcm_4659881854108196</t>
  </si>
  <si>
    <t>zh_735909014</t>
  </si>
  <si>
    <t>zhcm_425591639</t>
  </si>
  <si>
    <t>wbcm_4656336220456841</t>
  </si>
  <si>
    <t>wbcm_4646686393112331</t>
  </si>
  <si>
    <t>wb_4646922809249384</t>
  </si>
  <si>
    <t>wb_4698882544763252</t>
  </si>
  <si>
    <t>zh_171700079</t>
  </si>
  <si>
    <t>wb_4734770947294756</t>
  </si>
  <si>
    <t>wb_4777384861240581</t>
  </si>
  <si>
    <t>wb_4784791595778958</t>
  </si>
  <si>
    <t>wb_4618494073372768</t>
  </si>
  <si>
    <t>wb_4634170255212713</t>
  </si>
  <si>
    <t>wbcm_4827808469619389</t>
  </si>
  <si>
    <t>wb_4658491287143904</t>
  </si>
  <si>
    <t>wb_4862164168348848</t>
  </si>
  <si>
    <t>wb_4652495459061394</t>
  </si>
  <si>
    <t>wb_4831486710387416</t>
  </si>
  <si>
    <t>wb_4638942400349794</t>
  </si>
  <si>
    <t>zhcm_559092536</t>
  </si>
  <si>
    <t>wbcm_4682413835552335</t>
  </si>
  <si>
    <t>wbcm_4877042501554880</t>
  </si>
  <si>
    <t>zh_1157739357</t>
  </si>
  <si>
    <t>wb_4794021887607485</t>
  </si>
  <si>
    <t>zh_1796446319</t>
  </si>
  <si>
    <t>wb_4738926465779209</t>
  </si>
  <si>
    <t>wb_4884339189877674</t>
  </si>
  <si>
    <t>wbcm_4740064124340697</t>
  </si>
  <si>
    <t>wbcm_4638231192929307</t>
  </si>
  <si>
    <t>wb_4625571759262382</t>
  </si>
  <si>
    <t>wb_4701668069085216</t>
  </si>
  <si>
    <t>wbcm_4870856269106166</t>
  </si>
  <si>
    <t>wbcm_4895425713407600</t>
  </si>
  <si>
    <t>wbcm_4887802816760281</t>
  </si>
  <si>
    <t>zh_739988621</t>
  </si>
  <si>
    <t>wb_4841489622374799</t>
  </si>
  <si>
    <t>wbcm_4815695361868229</t>
  </si>
  <si>
    <t>wb_4627425994211861</t>
  </si>
  <si>
    <t>wb_4757728137839771</t>
  </si>
  <si>
    <t>wb_4689119496373496</t>
  </si>
  <si>
    <t>wb_4657676799443019</t>
  </si>
  <si>
    <t>wb_4612261194763225</t>
  </si>
  <si>
    <t>wbcm_4615364237066933</t>
  </si>
  <si>
    <t>wbcm_4758636008835903</t>
  </si>
  <si>
    <t>wb_4761894961287256</t>
  </si>
  <si>
    <t>wb_4765883156925045</t>
  </si>
  <si>
    <t>wb_4748478170796226</t>
  </si>
  <si>
    <t>wb_4668975700771930</t>
  </si>
  <si>
    <t>wbcm_4837994025978056</t>
  </si>
  <si>
    <t>wb_4833182051994689</t>
  </si>
  <si>
    <t>zh_1334928671</t>
  </si>
  <si>
    <t>wb_4623459827320959</t>
  </si>
  <si>
    <t>zh_1438841829</t>
  </si>
  <si>
    <t>wb_4635107451472183</t>
  </si>
  <si>
    <t>wbcm_4641539945402547</t>
  </si>
  <si>
    <t>wb_4776397173691844</t>
  </si>
  <si>
    <t>wb_4756321959939960</t>
  </si>
  <si>
    <t>wb_4608883177818798</t>
  </si>
  <si>
    <t>wb_4890977163018326</t>
  </si>
  <si>
    <t>wb_4778975451158915</t>
  </si>
  <si>
    <t>wbcm_4799208802485697</t>
  </si>
  <si>
    <t>wbcm_4791848448822169</t>
  </si>
  <si>
    <t>zh_53929749</t>
  </si>
  <si>
    <t>wbcm_4673813331578086</t>
  </si>
  <si>
    <t>wb_4733140579124528</t>
  </si>
  <si>
    <t>wb_4613704107168240</t>
  </si>
  <si>
    <t>wb_4838263837687853</t>
  </si>
  <si>
    <t>wb_4607433093158444</t>
  </si>
  <si>
    <t>wb_4806668153786715</t>
  </si>
  <si>
    <t>wb_4782756078814922</t>
  </si>
  <si>
    <t>wb_4637648058059002</t>
  </si>
  <si>
    <t>wb_4758616945202743</t>
  </si>
  <si>
    <t>wb_4744221544677831</t>
  </si>
  <si>
    <t>wbcm_4659736739840804</t>
  </si>
  <si>
    <t>wbcm_4779335439614140</t>
  </si>
  <si>
    <t>wb_4839363403580816</t>
  </si>
  <si>
    <t>zhcm_923374665</t>
  </si>
  <si>
    <t>wb_4758318428718761</t>
  </si>
  <si>
    <t>wb_4661151801018282</t>
  </si>
  <si>
    <t>wb_4623114783427317</t>
  </si>
  <si>
    <t>wb_4701276840920452</t>
  </si>
  <si>
    <t>wbcm_4756492434280089</t>
  </si>
  <si>
    <t>zh_50600157</t>
  </si>
  <si>
    <t>wb_4883676888571312</t>
  </si>
  <si>
    <t>zh_1344496167</t>
  </si>
  <si>
    <t>wb_4611705717393277</t>
  </si>
  <si>
    <t>wb_4851966263431337</t>
  </si>
  <si>
    <t>wb_4659726032310266</t>
  </si>
  <si>
    <t>wb_4719656470317558</t>
  </si>
  <si>
    <t>wb_4843806182868801</t>
  </si>
  <si>
    <t>zh_2254944685</t>
  </si>
  <si>
    <t>zh_638149699</t>
  </si>
  <si>
    <t>wb_4733127794622677</t>
  </si>
  <si>
    <t>wb_4705235798592071</t>
  </si>
  <si>
    <t>wb_4861269888205992</t>
  </si>
  <si>
    <t>wb_4855038499625049</t>
  </si>
  <si>
    <t>wbcm_4678395327154357</t>
  </si>
  <si>
    <t>wbcm_4873876670251665</t>
  </si>
  <si>
    <t>wb_4611414453128773</t>
  </si>
  <si>
    <t>zh_439102911</t>
  </si>
  <si>
    <t>zh_560501314</t>
  </si>
  <si>
    <t>zh_2951091701</t>
  </si>
  <si>
    <t>wb_4652315972469946</t>
  </si>
  <si>
    <t>wb_4870605096354280</t>
  </si>
  <si>
    <t>wb_4890170204360913</t>
  </si>
  <si>
    <t>zhcm_664528931</t>
  </si>
  <si>
    <t>zhcm_382360504</t>
  </si>
  <si>
    <t>wb_4683639236071134</t>
  </si>
  <si>
    <t>wb_4663599173209578</t>
  </si>
  <si>
    <t>wb_4650023302725752</t>
  </si>
  <si>
    <t>zh_1176288302</t>
  </si>
  <si>
    <t>wb_4846223066664984</t>
  </si>
  <si>
    <t>wb_4640171470099078</t>
  </si>
  <si>
    <t>wb_4634866064297532</t>
  </si>
  <si>
    <t>zh_764336967</t>
  </si>
  <si>
    <t>wbcm_4663278858404861</t>
  </si>
  <si>
    <t>wb_4840810309487128</t>
  </si>
  <si>
    <t>wb_4609404382740557</t>
  </si>
  <si>
    <t>zh_227682852</t>
  </si>
  <si>
    <t>wb_4767738059294382</t>
  </si>
  <si>
    <t>wbcm_4838376069136618</t>
  </si>
  <si>
    <t>wbcm_4646260760119759</t>
  </si>
  <si>
    <t>zh_455458844</t>
  </si>
  <si>
    <t>wb_4736175871364754</t>
  </si>
  <si>
    <t>wb_4639659210315255</t>
  </si>
  <si>
    <t>wb_4660726423622660</t>
  </si>
  <si>
    <t>wbcm_4665569481589512</t>
  </si>
  <si>
    <t>wbcm_4856195875340482</t>
  </si>
  <si>
    <t>wb_4640381776694193</t>
  </si>
  <si>
    <t>wb_4747077786274117</t>
  </si>
  <si>
    <t>wb_4780325261020130</t>
  </si>
  <si>
    <t>zh_1857928473</t>
  </si>
  <si>
    <t>wbcm_4739082553394622</t>
  </si>
  <si>
    <t>wb_4870535459378698</t>
  </si>
  <si>
    <t>wbcm_4851710864398873</t>
  </si>
  <si>
    <t>wbcm_4882598343741981</t>
  </si>
  <si>
    <t>wb_4870925172868535</t>
  </si>
  <si>
    <t>wb_4636754785862165</t>
  </si>
  <si>
    <t>wb_4756909468418546</t>
  </si>
  <si>
    <t>wbcm_4686328828529914</t>
  </si>
  <si>
    <t>wb_4629852546927048</t>
  </si>
  <si>
    <t>wb_4807202106250188</t>
  </si>
  <si>
    <t>wb_4842279548226336</t>
  </si>
  <si>
    <t>wbcm_4679163443154366</t>
  </si>
  <si>
    <t>wb_4703597402521725</t>
  </si>
  <si>
    <t>wb_4681075664621490</t>
  </si>
  <si>
    <t>wbcm_4778951023530413</t>
  </si>
  <si>
    <t>wb_4646617507172913</t>
  </si>
  <si>
    <t>wbcm_4801653871481570</t>
  </si>
  <si>
    <t>wbcm_4637553334686464</t>
  </si>
  <si>
    <t>wb_4677280783141981</t>
  </si>
  <si>
    <t>wb_4631305498920597</t>
  </si>
  <si>
    <t>wb_4709685188103172</t>
  </si>
  <si>
    <t>wbcm_4638905493883933</t>
  </si>
  <si>
    <t>wb_4649965383320663</t>
  </si>
  <si>
    <t>wb_4780700606138336</t>
  </si>
  <si>
    <t>wbcm_4681526480994629</t>
  </si>
  <si>
    <t>wb_4735072047726819</t>
  </si>
  <si>
    <t>wbcm_4874265923161051</t>
  </si>
  <si>
    <t>wbcm_4628468418216601</t>
  </si>
  <si>
    <t>wbcm_4643011176177932</t>
  </si>
  <si>
    <t>zhcm_418772251</t>
  </si>
  <si>
    <t>wb_4878855242252873</t>
  </si>
  <si>
    <t>wb_4859044793158840</t>
  </si>
  <si>
    <t>wbcm_4721830822415262</t>
  </si>
  <si>
    <t>wb_4711052137464811</t>
  </si>
  <si>
    <t>wb_4646202107499874</t>
  </si>
  <si>
    <t>wb_4778833632564193</t>
  </si>
  <si>
    <t>zh_1257490549</t>
  </si>
  <si>
    <t>wbcm_4809947202194652</t>
  </si>
  <si>
    <t>wbcm_4814753362347723</t>
  </si>
  <si>
    <t>wb_4869541001956342</t>
  </si>
  <si>
    <t>wbcm_4894745958024082</t>
  </si>
  <si>
    <t>wb_4664974604245254</t>
  </si>
  <si>
    <t>wb_4780271927560757</t>
  </si>
  <si>
    <t>wb_4707470159908262</t>
  </si>
  <si>
    <t>zhcm_707199810</t>
  </si>
  <si>
    <t>wbcm_4782118347476570</t>
  </si>
  <si>
    <t>wb_4817377575306405</t>
  </si>
  <si>
    <t>wb_4659235705329427</t>
  </si>
  <si>
    <t>wb_4831757666879542</t>
  </si>
  <si>
    <t>wb_4661359848198059</t>
  </si>
  <si>
    <t>wbcm_4708059904215179</t>
  </si>
  <si>
    <t>wb_4804994568295096</t>
  </si>
  <si>
    <t>wb_4764304161900261</t>
  </si>
  <si>
    <t>wb_4742643348931864</t>
  </si>
  <si>
    <t>wb_4654693092950550</t>
  </si>
  <si>
    <t>wb_4733630095564474</t>
  </si>
  <si>
    <t>wb_4842605349175438</t>
  </si>
  <si>
    <t>wb_4878977547898202</t>
  </si>
  <si>
    <t>wb_4640374548597596</t>
  </si>
  <si>
    <t>wb_4832842742498516</t>
  </si>
  <si>
    <t>wbcm_4852397275358147</t>
  </si>
  <si>
    <t>wb_4804862107980635</t>
  </si>
  <si>
    <t>zh_525075395</t>
  </si>
  <si>
    <t>wb_4782796939460882</t>
  </si>
  <si>
    <t>wb_4765869529631588</t>
  </si>
  <si>
    <t>wbcm_4710068320472141</t>
  </si>
  <si>
    <t>wbcm_4741934168148295</t>
  </si>
  <si>
    <t>wb_4731092324059018</t>
  </si>
  <si>
    <t>wb_4784923333891574</t>
  </si>
  <si>
    <t>wb_4792567067839046</t>
  </si>
  <si>
    <t>zhcm_933323548</t>
  </si>
  <si>
    <t>wb_4889085568881088</t>
  </si>
  <si>
    <t>wb_4857173760279951</t>
  </si>
  <si>
    <t>wbcm_4664370939037919</t>
  </si>
  <si>
    <t>wb_4692201633747666</t>
  </si>
  <si>
    <t>wb_4840192022155069</t>
  </si>
  <si>
    <t>wb_4710053011000273</t>
  </si>
  <si>
    <t>wb_4695073021755534</t>
  </si>
  <si>
    <t>wb_4775413869445578</t>
  </si>
  <si>
    <t>wbcm_4622760946958401</t>
  </si>
  <si>
    <t>wb_4839717386847242</t>
  </si>
  <si>
    <t>wb_4758122238840937</t>
  </si>
  <si>
    <t>zhcm_565105068</t>
  </si>
  <si>
    <t>wb_4809635197094159</t>
  </si>
  <si>
    <t>wb_4807138251639476</t>
  </si>
  <si>
    <t>wbcm_4890159574945573</t>
  </si>
  <si>
    <t>wbcm_4871645132755538</t>
  </si>
  <si>
    <t>wb_4802501016029858</t>
  </si>
  <si>
    <t>wb_4665172818657494</t>
  </si>
  <si>
    <t>wb_4870780666776191</t>
  </si>
  <si>
    <t>wbcm_4856533092928405</t>
  </si>
  <si>
    <t>wbcm_4821003383078951</t>
  </si>
  <si>
    <t>wb_4870870943663326</t>
  </si>
  <si>
    <t>wbcm_4801643428450495</t>
  </si>
  <si>
    <t>wbcm_4803421322609905</t>
  </si>
  <si>
    <t>wbcm_4878888361001939</t>
  </si>
  <si>
    <t>wb_4624068269574687</t>
  </si>
  <si>
    <t>wb_4613888559024903</t>
  </si>
  <si>
    <t>wb_4672940761154961</t>
  </si>
  <si>
    <t>wbcm_4791509117832958</t>
  </si>
  <si>
    <t>wbcm_4786104466936023</t>
  </si>
  <si>
    <t>wb_4821210649595357</t>
  </si>
  <si>
    <t>wb_4774892077580646</t>
  </si>
  <si>
    <t>wbcm_4710101514454692</t>
  </si>
  <si>
    <t>wbcm_4740040943733220</t>
  </si>
  <si>
    <t>wb_4826781791557286</t>
  </si>
  <si>
    <t>wbcm_4849039529218901</t>
  </si>
  <si>
    <t>wb_4626882387249303</t>
  </si>
  <si>
    <t>wb_4608652298421594</t>
  </si>
  <si>
    <t>wb_4721658802209540</t>
  </si>
  <si>
    <t>wb_4836735189517105</t>
  </si>
  <si>
    <t>zhcm_976985625</t>
  </si>
  <si>
    <t>wb_4749220626567982</t>
  </si>
  <si>
    <t>wb_4697088753926563</t>
  </si>
  <si>
    <t>wb_4703567904509913</t>
  </si>
  <si>
    <t>zh_362259680</t>
  </si>
  <si>
    <t>wb_4889834399205321</t>
  </si>
  <si>
    <t>wbcm_4792887210411345</t>
  </si>
  <si>
    <t>wb_4693669027778067</t>
  </si>
  <si>
    <t>wb_4727016256966078</t>
  </si>
  <si>
    <t>wb_4694038370060575</t>
  </si>
  <si>
    <t>wb_4841180770077909</t>
  </si>
  <si>
    <t>wb_4832562713729398</t>
  </si>
  <si>
    <t>wb_4782001721182296</t>
  </si>
  <si>
    <t>wbcm_4881282188970986</t>
  </si>
  <si>
    <t>wb_4757731518974834</t>
  </si>
  <si>
    <t>zhcm_972247129</t>
  </si>
  <si>
    <t>wb_4662555219329332</t>
  </si>
  <si>
    <t>wbcm_4632455518360387</t>
  </si>
  <si>
    <t>wb_4677728966280070</t>
  </si>
  <si>
    <t>wbcm_4708919269659531</t>
  </si>
  <si>
    <t>wb_4870462280040602</t>
  </si>
  <si>
    <t>wb_4683651378581875</t>
  </si>
  <si>
    <t>wb_4893715925828958</t>
  </si>
  <si>
    <t>wb_4837378894594429</t>
  </si>
  <si>
    <t>wb_4622643104318939</t>
  </si>
  <si>
    <t>wbcm_4846186357328546</t>
  </si>
  <si>
    <t>wb_4677049468587954</t>
  </si>
  <si>
    <t>zh_1852859610</t>
  </si>
  <si>
    <t>wbcm_4648002009172206</t>
  </si>
  <si>
    <t>wb_4743038276734148</t>
  </si>
  <si>
    <t>zh_142574720</t>
  </si>
  <si>
    <t>wb_4873481890301621</t>
  </si>
  <si>
    <t>wbcm_4622874746553389</t>
  </si>
  <si>
    <t>wbcm_4806854646174836</t>
  </si>
  <si>
    <t>wb_4845153586252706</t>
  </si>
  <si>
    <t>wb_4752867082636917</t>
  </si>
  <si>
    <t>wb_4610776779980900</t>
  </si>
  <si>
    <t>wb_4621114019942949</t>
  </si>
  <si>
    <t>wb_4702021506041621</t>
  </si>
  <si>
    <t>wb_4839685836505466</t>
  </si>
  <si>
    <t>wb_4758644984382595</t>
  </si>
  <si>
    <t>wbcm_4894327635969019</t>
  </si>
  <si>
    <t>wbcm_4751248626029070</t>
  </si>
  <si>
    <t>wbcm_4716205158437394</t>
  </si>
  <si>
    <t>wb_4698408520517821</t>
  </si>
  <si>
    <t>wb_4657023276549243</t>
  </si>
  <si>
    <t>wb_4676340836204577</t>
  </si>
  <si>
    <t>wb_4779080446642588</t>
  </si>
  <si>
    <t>wb_4778991027751137</t>
  </si>
  <si>
    <t>wb_4873696014237867</t>
  </si>
  <si>
    <t>wb_4741197182273529</t>
  </si>
  <si>
    <t>zhcm_958957498</t>
  </si>
  <si>
    <t>wbcm_4753477773558936</t>
  </si>
  <si>
    <t>wbcm_4797810987505824</t>
  </si>
  <si>
    <t>wb_4827157228949808</t>
  </si>
  <si>
    <t>wb_4777492894452003</t>
  </si>
  <si>
    <t>wb_4629834246655179</t>
  </si>
  <si>
    <t>wb_4758959662041484</t>
  </si>
  <si>
    <t>wbcm_4635848600978803</t>
  </si>
  <si>
    <t>wbcm_4761954558150136</t>
  </si>
  <si>
    <t>wbcm_4658786922926344</t>
  </si>
  <si>
    <t>wb_4858658498288644</t>
  </si>
  <si>
    <t>zh_42457187</t>
  </si>
  <si>
    <t>wb_4619914252386414</t>
  </si>
  <si>
    <t>wb_4795336310391285</t>
  </si>
  <si>
    <t>wb_4622036486064905</t>
  </si>
  <si>
    <t>wbcm_4820890707034505</t>
  </si>
  <si>
    <t>wb_4795938659108137</t>
  </si>
  <si>
    <t>wb_4694891517709201</t>
  </si>
  <si>
    <t>zhcm_907564510</t>
  </si>
  <si>
    <t>wbcm_4711572557268020</t>
  </si>
  <si>
    <t>wbcm_4640417053934877</t>
  </si>
  <si>
    <t>wb_4778853601645139</t>
  </si>
  <si>
    <t>wb_4843390694592326</t>
  </si>
  <si>
    <t>wb_4681628519236588</t>
  </si>
  <si>
    <t>wbcm_4871829066613545</t>
  </si>
  <si>
    <t>wb_4611063426843060</t>
  </si>
  <si>
    <t>wb_4775348174586461</t>
  </si>
  <si>
    <t>zh_2918027900</t>
  </si>
  <si>
    <t>wbcm_4757838066614719</t>
  </si>
  <si>
    <t>wb_4631124636860430</t>
  </si>
  <si>
    <t>wb_4773844043171819</t>
  </si>
  <si>
    <t>wb_4641596950187939</t>
  </si>
  <si>
    <t>wb_4613881006392489</t>
  </si>
  <si>
    <t>wb_4884068057220521</t>
  </si>
  <si>
    <t>wb_4867289369810492</t>
  </si>
  <si>
    <t>wb_4622380159206071</t>
  </si>
  <si>
    <t>zhcm_948416300</t>
  </si>
  <si>
    <t>wb_4867720010535020</t>
  </si>
  <si>
    <t>wb_4877091118252075</t>
  </si>
  <si>
    <t>wbcm_4757597934846785</t>
  </si>
  <si>
    <t>wb_4649035241622612</t>
  </si>
  <si>
    <t>zhcm_384677386</t>
  </si>
  <si>
    <t>wb_4693990631278928</t>
  </si>
  <si>
    <t>zh_223061366</t>
  </si>
  <si>
    <t>wb_4800112477339742</t>
  </si>
  <si>
    <t>wb_4738915678554215</t>
  </si>
  <si>
    <t>zh_571889684</t>
  </si>
  <si>
    <t>wb_4871724330392688</t>
  </si>
  <si>
    <t>wb_4700945332830928</t>
  </si>
  <si>
    <t>zh_1455638611</t>
  </si>
  <si>
    <t>wbcm_4646141322593558</t>
  </si>
  <si>
    <t>wb_4876943248333836</t>
  </si>
  <si>
    <t>wb_4674953956298930</t>
  </si>
  <si>
    <t>wbcm_4608466989091387</t>
  </si>
  <si>
    <t>wbcm_4845107008506173</t>
  </si>
  <si>
    <t>wb_4892337690642489</t>
  </si>
  <si>
    <t>wb_4891135779019456</t>
  </si>
  <si>
    <t>wb_4660444000944496</t>
  </si>
  <si>
    <t>wb_4615115385078908</t>
  </si>
  <si>
    <t>wbcm_4854078544282351</t>
  </si>
  <si>
    <t>wb_4654913529056118</t>
  </si>
  <si>
    <t>wb_4783947156032349</t>
  </si>
  <si>
    <t>wb_4774481749608694</t>
  </si>
  <si>
    <t>wb_4773522229953270</t>
  </si>
  <si>
    <t>wb_4759430476595899</t>
  </si>
  <si>
    <t>wbcm_4883965502820992</t>
  </si>
  <si>
    <t>zh_186999468</t>
  </si>
  <si>
    <t>wbcm_4779828936443278</t>
  </si>
  <si>
    <t>wb_4870159913189896</t>
  </si>
  <si>
    <t>wb_4861005148721668</t>
  </si>
  <si>
    <t>wb_4850333404372346</t>
  </si>
  <si>
    <t>wbcm_4637461956791977</t>
  </si>
  <si>
    <t>wbcm_4721231947628854</t>
  </si>
  <si>
    <t>wb_4661916959509995</t>
  </si>
  <si>
    <t>wb_4760981961445352</t>
  </si>
  <si>
    <t>wbcm_4814393332472529</t>
  </si>
  <si>
    <t>wbcm_4873628048949599</t>
  </si>
  <si>
    <t>wbcm_4864652548508669</t>
  </si>
  <si>
    <t>wb_4706627699084017</t>
  </si>
  <si>
    <t>wbcm_4873688791384598</t>
  </si>
  <si>
    <t>wbcm_4797318455627368</t>
  </si>
  <si>
    <t>zhcm_182754502</t>
  </si>
  <si>
    <t>wb_4707392372081917</t>
  </si>
  <si>
    <t>wb_4859767057812680</t>
  </si>
  <si>
    <t>wb_4779013354291897</t>
  </si>
  <si>
    <t>wb_4892318957572050</t>
  </si>
  <si>
    <t>wb_4878261098121636</t>
  </si>
  <si>
    <t>wbcm_4678688496943234</t>
  </si>
  <si>
    <t>wb_4816458682730491</t>
  </si>
  <si>
    <t>wbcm_4795942228729479</t>
  </si>
  <si>
    <t>wbcm_4824664989238397</t>
  </si>
  <si>
    <t>wb_4685006938574030</t>
  </si>
  <si>
    <t>wb_4779087950513725</t>
  </si>
  <si>
    <t>wbcm_4718381192711810</t>
  </si>
  <si>
    <t>wb_4738570445655567</t>
  </si>
  <si>
    <t>wb_4757679232778374</t>
  </si>
  <si>
    <t>wbcm_4861904746713951</t>
  </si>
  <si>
    <t>wb_4879537442394010</t>
  </si>
  <si>
    <t>wb_4659182638466748</t>
  </si>
  <si>
    <t>wb_4739274047751186</t>
  </si>
  <si>
    <t>wb_4758151708543856</t>
  </si>
  <si>
    <t>wb_4652358430103898</t>
  </si>
  <si>
    <t>wb_4660388186297579</t>
  </si>
  <si>
    <t>wb_4652266059991003</t>
  </si>
  <si>
    <t>wb_4878298809369539</t>
  </si>
  <si>
    <t>wb_4696309698924347</t>
  </si>
  <si>
    <t>wb_4659634952474360</t>
  </si>
  <si>
    <t>wbcm_4841940984539466</t>
  </si>
  <si>
    <t>wb_4761882227905142</t>
  </si>
  <si>
    <t>wb_4642681810849323</t>
  </si>
  <si>
    <t>wb_4830456384848044</t>
  </si>
  <si>
    <t>zh_457360937</t>
  </si>
  <si>
    <t>wb_4679558132138575</t>
  </si>
  <si>
    <t>wb_4673104087091671</t>
  </si>
  <si>
    <t>wb_4793670454218835</t>
  </si>
  <si>
    <t>wb_4885850321851306</t>
  </si>
  <si>
    <t>wb_4871318938328419</t>
  </si>
  <si>
    <t>wb_4612516753705443</t>
  </si>
  <si>
    <t>wb_4728262448907212</t>
  </si>
  <si>
    <t>wb_4780643131065956</t>
  </si>
  <si>
    <t>wb_4872540197224536</t>
  </si>
  <si>
    <t>wb_4721094826657205</t>
  </si>
  <si>
    <t>wb_4827409562208968</t>
  </si>
  <si>
    <t>wb_4810058683124926</t>
  </si>
  <si>
    <t>wb_4712885161559131</t>
  </si>
  <si>
    <t>wb_4804844030264497</t>
  </si>
  <si>
    <t>wb_4888743511589725</t>
  </si>
  <si>
    <t>wb_4811427766599884</t>
  </si>
  <si>
    <t>wb_4880615071291558</t>
  </si>
  <si>
    <t>zh_2950826066</t>
  </si>
  <si>
    <t>zh_327839815</t>
  </si>
  <si>
    <t>wb_4804282945113581</t>
  </si>
  <si>
    <t>wb_4744675459861726</t>
  </si>
  <si>
    <t>wb_4632312539251188</t>
  </si>
  <si>
    <t>wb_4874950852223585</t>
  </si>
  <si>
    <t>wb_4639812596795250</t>
  </si>
  <si>
    <t>wbcm_4831046593414416</t>
  </si>
  <si>
    <t>wb_4606604248350887</t>
  </si>
  <si>
    <t>wb_4627027422351642</t>
  </si>
  <si>
    <t>wb_4773158957614584</t>
  </si>
  <si>
    <t>wb_4863905484506322</t>
  </si>
  <si>
    <t>zh_1443442581</t>
  </si>
  <si>
    <t>wb_4753586048732632</t>
  </si>
  <si>
    <t>zh_2515407173</t>
  </si>
  <si>
    <t>wbcm_4677112177626265</t>
  </si>
  <si>
    <t>wb_4731092277664407</t>
  </si>
  <si>
    <t>wb_4776790956706375</t>
  </si>
  <si>
    <t>wb_4652540824912434</t>
  </si>
  <si>
    <t>wb_4680041173354736</t>
  </si>
  <si>
    <t>wbcm_4880710878370238</t>
  </si>
  <si>
    <t>wb_4658860420499237</t>
  </si>
  <si>
    <t>wbcm_4782348157583983</t>
  </si>
  <si>
    <t>wb_4619615860163328</t>
  </si>
  <si>
    <t>wbcm_4877085879569485</t>
  </si>
  <si>
    <t>wb_4647246220495516</t>
  </si>
  <si>
    <t>wb_4785733229086004</t>
  </si>
  <si>
    <t>wbcm_4840213014120478</t>
  </si>
  <si>
    <t>zh_216177603</t>
  </si>
  <si>
    <t>wbcm_4653041963241605</t>
  </si>
  <si>
    <t>wbcm_4865474124583176</t>
  </si>
  <si>
    <t>wb_4669671041141597</t>
  </si>
  <si>
    <t>wbcm_4791914023356227</t>
  </si>
  <si>
    <t>wb_4771707128649765</t>
  </si>
  <si>
    <t>wb_4625145203523758</t>
  </si>
  <si>
    <t>wbcm_4726674500879598</t>
  </si>
  <si>
    <t>wbcm_4755039631183879</t>
  </si>
  <si>
    <t>zh_2459164254</t>
  </si>
  <si>
    <t>wbcm_4815049673932915</t>
  </si>
  <si>
    <t>wb_4851438214447358</t>
  </si>
  <si>
    <t>wb_4815063704405558</t>
  </si>
  <si>
    <t>zhcm_149406414</t>
  </si>
  <si>
    <t>wb_4737666232353333</t>
  </si>
  <si>
    <t>wb_4879929160766517</t>
  </si>
  <si>
    <t>wbcm_4742578152670362</t>
  </si>
  <si>
    <t>wbcm_4654854125126439</t>
  </si>
  <si>
    <t>wb_4892601725228620</t>
  </si>
  <si>
    <t>zh_1250259711</t>
  </si>
  <si>
    <t>wbcm_4640261215093384</t>
  </si>
  <si>
    <t>wbcm_4722355689753154</t>
  </si>
  <si>
    <t>wbcm_4883200868353097</t>
  </si>
  <si>
    <t>wb_4889427153001194</t>
  </si>
  <si>
    <t>wbcm_4779339821877810</t>
  </si>
  <si>
    <t>wb_4745976872702572</t>
  </si>
  <si>
    <t>wbcm_4742980117989748</t>
  </si>
  <si>
    <t>wbcm_4700943931934131</t>
  </si>
  <si>
    <t>wb_4735830297941184</t>
  </si>
  <si>
    <t>wb_4647579897563746</t>
  </si>
  <si>
    <t>wb_4645172149490404</t>
  </si>
  <si>
    <t>wb_4658274101893250</t>
  </si>
  <si>
    <t>wb_4689371733428616</t>
  </si>
  <si>
    <t>wb_4858188937561995</t>
  </si>
  <si>
    <t>wb_4862207286838285</t>
  </si>
  <si>
    <t>wbcm_4790789873340622</t>
  </si>
  <si>
    <t>wb_4793328526690969</t>
  </si>
  <si>
    <t>zh_1826982013</t>
  </si>
  <si>
    <t>wb_4612398713930976</t>
  </si>
  <si>
    <t>wb_4676570100269517</t>
  </si>
  <si>
    <t>wbcm_4716651280599016</t>
  </si>
  <si>
    <t>wbcm_4609182969891467</t>
  </si>
  <si>
    <t>wbcm_4624582965990226</t>
  </si>
  <si>
    <t>wb_4835698987506052</t>
  </si>
  <si>
    <t>wbcm_4720137607580817</t>
  </si>
  <si>
    <t>wb_4625338413613894</t>
  </si>
  <si>
    <t>wbcm_4793746045275679</t>
  </si>
  <si>
    <t>wb_4802907373832606</t>
  </si>
  <si>
    <t>wb_4697066973168181</t>
  </si>
  <si>
    <t>wb_4712270343439117</t>
  </si>
  <si>
    <t>wbcm_4633911836016732</t>
  </si>
  <si>
    <t>zh_2080419539</t>
  </si>
  <si>
    <t>wb_4764450009650669</t>
  </si>
  <si>
    <t>wb_4687120076115146</t>
  </si>
  <si>
    <t>wb_4709689180292956</t>
  </si>
  <si>
    <t>wb_4668055307945224</t>
  </si>
  <si>
    <t>wb_4759253820637324</t>
  </si>
  <si>
    <t>zh_1189268671</t>
  </si>
  <si>
    <t>wb_4637113004330668</t>
  </si>
  <si>
    <t>wb_4632184642863371</t>
  </si>
  <si>
    <t>wb_4833599448157299</t>
  </si>
  <si>
    <t>wb_4785657195793820</t>
  </si>
  <si>
    <t>zh_706128201</t>
  </si>
  <si>
    <t>zh_65635803</t>
  </si>
  <si>
    <t>wb_4662214773181059</t>
  </si>
  <si>
    <t>wb_4622028374807085</t>
  </si>
  <si>
    <t>wb_4779599646689616</t>
  </si>
  <si>
    <t>wb_4677039417983824</t>
  </si>
  <si>
    <t>wbcm_4710037802717237</t>
  </si>
  <si>
    <t>wbcm_4858109300315267</t>
  </si>
  <si>
    <t>wb_4679504331801947</t>
  </si>
  <si>
    <t>wb_4878993112958946</t>
  </si>
  <si>
    <t>wb_4662643950620241</t>
  </si>
  <si>
    <t>wb_4707535472297076</t>
  </si>
  <si>
    <t>wb_4692663884842543</t>
  </si>
  <si>
    <t>wb_4623039259739470</t>
  </si>
  <si>
    <t>wb_4610239326586407</t>
  </si>
  <si>
    <t>wbcm_4696533562556471</t>
  </si>
  <si>
    <t>wb_4758699308483288</t>
  </si>
  <si>
    <t>wb_4729969077390905</t>
  </si>
  <si>
    <t>wb_4665799413336512</t>
  </si>
  <si>
    <t>wb_4776789019462619</t>
  </si>
  <si>
    <t>wbcm_4871163933885771</t>
  </si>
  <si>
    <t>wb_4895076365107372</t>
  </si>
  <si>
    <t>wb_4707203711501297</t>
  </si>
  <si>
    <t>wb_4779141762648332</t>
  </si>
  <si>
    <t>wb_4763682939079932</t>
  </si>
  <si>
    <t>wbcm_4873700409607455</t>
  </si>
  <si>
    <t>wbcm_4741923342650625</t>
  </si>
  <si>
    <t>wbcm_4693058589033783</t>
  </si>
  <si>
    <t>wb_4607094001501602</t>
  </si>
  <si>
    <t>zh_2331565622</t>
  </si>
  <si>
    <t>wb_4803883665459964</t>
  </si>
  <si>
    <t>wb_4608056363585744</t>
  </si>
  <si>
    <t>wb_4872581327095781</t>
  </si>
  <si>
    <t>wb_4757762162297944</t>
  </si>
  <si>
    <t>wb_4726638141246438</t>
  </si>
  <si>
    <t>wbcm_4649446930122753</t>
  </si>
  <si>
    <t>wbcm_4681345764428791</t>
  </si>
  <si>
    <t>wb_4667530629350344</t>
  </si>
  <si>
    <t>wb_4689058372784947</t>
  </si>
  <si>
    <t>wbcm_4865926190862324</t>
  </si>
  <si>
    <t>wb_4661916922806800</t>
  </si>
  <si>
    <t>wb_4875088644276264</t>
  </si>
  <si>
    <t>wb_4893474479931965</t>
  </si>
  <si>
    <t>wbcm_4861399068579691</t>
  </si>
  <si>
    <t>wbcm_4677036717642324</t>
  </si>
  <si>
    <t>wb_4877283905243308</t>
  </si>
  <si>
    <t>wb_4711036144585294</t>
  </si>
  <si>
    <t>wbcm_4739096947720725</t>
  </si>
  <si>
    <t>wb_4662181600167201</t>
  </si>
  <si>
    <t>wbcm_4826831897756121</t>
  </si>
  <si>
    <t>wb_4882620595308015</t>
  </si>
  <si>
    <t>wbcm_4723776341935945</t>
  </si>
  <si>
    <t>wbcm_4845905703868987</t>
  </si>
  <si>
    <t>wb_4667162415076412</t>
  </si>
  <si>
    <t>wb_4758301541401218</t>
  </si>
  <si>
    <t>wb_4684911532051791</t>
  </si>
  <si>
    <t>wb_4791247115387481</t>
  </si>
  <si>
    <t>wbcm_4827796997935609</t>
  </si>
  <si>
    <t>wbcm_4723263144723334</t>
  </si>
  <si>
    <t>wb_4694520329930826</t>
  </si>
  <si>
    <t>wb_4675223402317467</t>
  </si>
  <si>
    <t>wb_4702643644271407</t>
  </si>
  <si>
    <t>wbcm_4668615611127380</t>
  </si>
  <si>
    <t>wb_4693737378152644</t>
  </si>
  <si>
    <t>wb_4764738816574701</t>
  </si>
  <si>
    <t>zh_2138515702</t>
  </si>
  <si>
    <t>wb_4708869119148875</t>
  </si>
  <si>
    <t>wb_4766911566974070</t>
  </si>
  <si>
    <t>wbcm_4662128894806707</t>
  </si>
  <si>
    <t>wb_4752445596764434</t>
  </si>
  <si>
    <t>wb_4754608666968706</t>
  </si>
  <si>
    <t>wbcm_4882617109842316</t>
  </si>
  <si>
    <t>wb_4820461056428059</t>
  </si>
  <si>
    <t>zh_536482086</t>
  </si>
  <si>
    <t>zh_131242540</t>
  </si>
  <si>
    <t>wb_4708151234136845</t>
  </si>
  <si>
    <t>wbcm_4887869656664041</t>
  </si>
  <si>
    <t>zh_780939176</t>
  </si>
  <si>
    <t>wb_4861464563942540</t>
  </si>
  <si>
    <t>wbcm_4639284924252860</t>
  </si>
  <si>
    <t>zh_545527356</t>
  </si>
  <si>
    <t>wb_4836872616935975</t>
  </si>
  <si>
    <t>wbcm_4888301405734160</t>
  </si>
  <si>
    <t>wb_4835984325740095</t>
  </si>
  <si>
    <t>wbcm_4886051224552699</t>
  </si>
  <si>
    <t>zh_2005925797</t>
  </si>
  <si>
    <t>wbcm_4821839433436181</t>
  </si>
  <si>
    <t>wb_4694084722361049</t>
  </si>
  <si>
    <t>wb_4654221171888595</t>
  </si>
  <si>
    <t>zh_659435227</t>
  </si>
  <si>
    <t>wb_4789630005675766</t>
  </si>
  <si>
    <t>wbcm_4621210380143667</t>
  </si>
  <si>
    <t>wb_4843406843186750</t>
  </si>
  <si>
    <t>wb_4782745974998004</t>
  </si>
  <si>
    <t>wb_4755751019742985</t>
  </si>
  <si>
    <t>wbcm_4726246186947060</t>
  </si>
  <si>
    <t>wb_4754220299061649</t>
  </si>
  <si>
    <t>wb_4677012826885874</t>
  </si>
  <si>
    <t>zhcm_173322976</t>
  </si>
  <si>
    <t>wb_4680180972389589</t>
  </si>
  <si>
    <t>wb_4869161313113220</t>
  </si>
  <si>
    <t>wb_4778885336272697</t>
  </si>
  <si>
    <t>wbcm_4702297156749374</t>
  </si>
  <si>
    <t>wbcm_4858106280939913</t>
  </si>
  <si>
    <t>wb_4855037295331193</t>
  </si>
  <si>
    <t>wb_4876635091766580</t>
  </si>
  <si>
    <t>wbcm_4782781870381642</t>
  </si>
  <si>
    <t>wb_4882576361135317</t>
  </si>
  <si>
    <t>wbcm_4841927205195044</t>
  </si>
  <si>
    <t>wb_4716544523764416</t>
  </si>
  <si>
    <t>wbcm_4861070899151758</t>
  </si>
  <si>
    <t>wb_4778608587967176</t>
  </si>
  <si>
    <t>wbcm_4745422134315498</t>
  </si>
  <si>
    <t>wb_4880794990151535</t>
  </si>
  <si>
    <t>wb_4625210005259131</t>
  </si>
  <si>
    <t>wb_4888005640985541</t>
  </si>
  <si>
    <t>wb_4786117045390711</t>
  </si>
  <si>
    <t>wbcm_4841086462460882</t>
  </si>
  <si>
    <t>wb_4787670709174638</t>
  </si>
  <si>
    <t>zh_1339290447</t>
  </si>
  <si>
    <t>wbcm_4896553406042039</t>
  </si>
  <si>
    <t>wb_4754516157664343</t>
  </si>
  <si>
    <t>wb_4646500280306947</t>
  </si>
  <si>
    <t>wb_4847079509459810</t>
  </si>
  <si>
    <t>wbcm_4713567008067559</t>
  </si>
  <si>
    <t>zh_1417446914</t>
  </si>
  <si>
    <t>wbcm_4684517945901980</t>
  </si>
  <si>
    <t>wbcm_4679912008451613</t>
  </si>
  <si>
    <t>wb_4646620778726955</t>
  </si>
  <si>
    <t>wbcm_4765484954420086</t>
  </si>
  <si>
    <t>wb_4625445108057700</t>
  </si>
  <si>
    <t>zh_1171241794</t>
  </si>
  <si>
    <t>wb_4779514162839635</t>
  </si>
  <si>
    <t>wb_4664644420242072</t>
  </si>
  <si>
    <t>wb_4635654661344469</t>
  </si>
  <si>
    <t>wbcm_4633148429697687</t>
  </si>
  <si>
    <t>wb_4660700011826865</t>
  </si>
  <si>
    <t>wb_4788686850625670</t>
  </si>
  <si>
    <t>wb_4831635667683766</t>
  </si>
  <si>
    <t>wbcm_4745171445220341</t>
  </si>
  <si>
    <t>wb_4757787285913914</t>
  </si>
  <si>
    <t>zhcm_568584966</t>
  </si>
  <si>
    <t>wb_4846228678381448</t>
  </si>
  <si>
    <t>wb_4846517330903696</t>
  </si>
  <si>
    <t>wb_4688820849869365</t>
  </si>
  <si>
    <t>wbcm_4716617123237984</t>
  </si>
  <si>
    <t>wb_4696233782021908</t>
  </si>
  <si>
    <t>wb_4869351046120393</t>
  </si>
  <si>
    <t>wbcm_4713256650018842</t>
  </si>
  <si>
    <t>zhcm_647238847</t>
  </si>
  <si>
    <t>zhcm_149147903</t>
  </si>
  <si>
    <t>wb_4877408399787791</t>
  </si>
  <si>
    <t>wb_4783177644377476</t>
  </si>
  <si>
    <t>wb_4779246729822965</t>
  </si>
  <si>
    <t>wb_4854163723521218</t>
  </si>
  <si>
    <t>zh_1447813678</t>
  </si>
  <si>
    <t>zh_1294039714</t>
  </si>
  <si>
    <t>wb_4896177763389725</t>
  </si>
  <si>
    <t>wb_4846533503093535</t>
  </si>
  <si>
    <t>zhcm_1049775097</t>
  </si>
  <si>
    <t>wb_4778928160638703</t>
  </si>
  <si>
    <t>wb_4730656331140883</t>
  </si>
  <si>
    <t>wb_4883307655075528</t>
  </si>
  <si>
    <t>wb_4879681126665524</t>
  </si>
  <si>
    <t>wb_4803917202065583</t>
  </si>
  <si>
    <t>wb_4745058844674840</t>
  </si>
  <si>
    <t>wb_4872794960299485</t>
  </si>
  <si>
    <t>wb_4736161270729597</t>
  </si>
  <si>
    <t>wb_4880224263866169</t>
  </si>
  <si>
    <t>wbcm_4877136685176316</t>
  </si>
  <si>
    <t>wbcm_4865784848057755</t>
  </si>
  <si>
    <t>wbcm_4867613752559633</t>
  </si>
  <si>
    <t>wb_4779165490351908</t>
  </si>
  <si>
    <t>wb_4871249370810131</t>
  </si>
  <si>
    <t>zhcm_10099428281</t>
  </si>
  <si>
    <t>wb_4758161397125447</t>
  </si>
  <si>
    <t>wb_4779471100709174</t>
  </si>
  <si>
    <t>wb_4741078635514019</t>
  </si>
  <si>
    <t>wb_4875844386293866</t>
  </si>
  <si>
    <t>wb_4870566839848742</t>
  </si>
  <si>
    <t>wbcm_4861913585159430</t>
  </si>
  <si>
    <t>wb_4758119639682310</t>
  </si>
  <si>
    <t>wb_4896221598845481</t>
  </si>
  <si>
    <t>zh_717429701</t>
  </si>
  <si>
    <t>wb_4819314173280727</t>
  </si>
  <si>
    <t>wb_4858888265926675</t>
  </si>
  <si>
    <t>wb_4847088259041452</t>
  </si>
  <si>
    <t>wb_4889630250371676</t>
  </si>
  <si>
    <t>zhcm_852466551</t>
  </si>
  <si>
    <t>zh_723255972</t>
  </si>
  <si>
    <t>wb_4763167350326119</t>
  </si>
  <si>
    <t>zhcm_1041491172</t>
  </si>
  <si>
    <t>wb_4843374966218846</t>
  </si>
  <si>
    <t>wb_4787165487169809</t>
  </si>
  <si>
    <t>wb_4868376000204089</t>
  </si>
  <si>
    <t>wb_4747595803266672</t>
  </si>
  <si>
    <t>wb_4789639888246033</t>
  </si>
  <si>
    <t>zhcm_669575346</t>
  </si>
  <si>
    <t>wb_4886475919332613</t>
  </si>
  <si>
    <t>wb_4876995340536915</t>
  </si>
  <si>
    <t>wb_4738685477848999</t>
  </si>
  <si>
    <t>wb_4835852536518579</t>
  </si>
  <si>
    <t>wb_4765158930388243</t>
  </si>
  <si>
    <t>wbcm_4894380860637540</t>
  </si>
  <si>
    <t>zh_1162979907</t>
  </si>
  <si>
    <t>wb_4877018019923716</t>
  </si>
  <si>
    <t>zh_398802353</t>
  </si>
  <si>
    <t>wb_4758703193195240</t>
  </si>
  <si>
    <t>wb_4841759177182339</t>
  </si>
  <si>
    <t>zh_614600140</t>
  </si>
  <si>
    <t>wbcm_4892677223221726</t>
  </si>
  <si>
    <t>wbcm_4884376423236237</t>
  </si>
  <si>
    <t>wbcm_4881377382106863</t>
  </si>
  <si>
    <t>wb_4767636833700460</t>
  </si>
  <si>
    <t>zh_1097433826</t>
  </si>
  <si>
    <t>wb_4731081066810024</t>
  </si>
  <si>
    <t>wb_4779078240698770</t>
  </si>
  <si>
    <t>wb_4857793871612472</t>
  </si>
  <si>
    <t>wb_4740705703171823</t>
  </si>
  <si>
    <t>wb_4779330293207012</t>
  </si>
  <si>
    <t>zhcm_327057831</t>
  </si>
  <si>
    <t>wb_4882241890550899</t>
  </si>
  <si>
    <t>wb_4775887876132612</t>
  </si>
  <si>
    <t>wbcm_4868592853582874</t>
  </si>
  <si>
    <t>wb_4895155926075454</t>
  </si>
  <si>
    <t>wb_4722287188641310</t>
  </si>
  <si>
    <t>wb_4845491315806276</t>
  </si>
  <si>
    <t>wb_4886124914543650</t>
  </si>
  <si>
    <t>wb_4797587180226779</t>
  </si>
  <si>
    <t>wb_4866045544499270</t>
  </si>
  <si>
    <t>wb_4779230569436262</t>
  </si>
  <si>
    <t>wb_4893501509075919</t>
  </si>
  <si>
    <t>wb_4758496178341475</t>
  </si>
  <si>
    <t>wb_4760104240417882</t>
  </si>
  <si>
    <t>wb_4775900103054472</t>
  </si>
  <si>
    <t>wb_4876732279034419</t>
  </si>
  <si>
    <t>wb_4811010123240956</t>
  </si>
  <si>
    <t>wb_4876981277823369</t>
  </si>
  <si>
    <t>zhcm_71756032</t>
  </si>
  <si>
    <t>wb_4758202052248234</t>
  </si>
  <si>
    <t>wb_4779019361583208</t>
  </si>
  <si>
    <t>wbcm_4882903904029454</t>
  </si>
  <si>
    <t>wb_4868667421231198</t>
  </si>
  <si>
    <t>zh_1187907699</t>
  </si>
  <si>
    <t>wb_4839385880860027</t>
  </si>
  <si>
    <t>wbcm_4877088202427565</t>
  </si>
  <si>
    <t>wbcm_4869146322142289</t>
  </si>
  <si>
    <t>wb_4798102831637113</t>
  </si>
  <si>
    <t>wb_4856527569292658</t>
  </si>
  <si>
    <t>wb_4776772070282497</t>
  </si>
  <si>
    <t>wb_4758449995648727</t>
  </si>
  <si>
    <t>wb_4778901157186564</t>
  </si>
  <si>
    <t>wb_4737351593754657</t>
  </si>
  <si>
    <t>wb_4778514802805070</t>
  </si>
  <si>
    <t>wb_4773515406083564</t>
  </si>
  <si>
    <t>wb_4800208977005339</t>
  </si>
  <si>
    <t>wb_4733904005892236</t>
  </si>
  <si>
    <t>wb_4862846125213415</t>
  </si>
  <si>
    <t>wb_4814836585731469</t>
  </si>
  <si>
    <t>zh_850515305</t>
  </si>
  <si>
    <t>wb_4742852552163889</t>
  </si>
  <si>
    <t>wb_4778884723379349</t>
  </si>
  <si>
    <t>wb_4879263532583411</t>
  </si>
  <si>
    <t>wb_4759752183647177</t>
  </si>
  <si>
    <t>wb_4759091764789428</t>
  </si>
  <si>
    <t>zh_1876480462</t>
  </si>
  <si>
    <t>wb_4855271169463376</t>
  </si>
  <si>
    <t>wb_4790060102189621</t>
  </si>
  <si>
    <t>wb_4738359081310819</t>
  </si>
  <si>
    <t>wb_4778961491464694</t>
  </si>
  <si>
    <t>wb_4866574178062414</t>
  </si>
  <si>
    <t>wb_4890893281396528</t>
  </si>
  <si>
    <t>wbcm_4884223657510690</t>
  </si>
  <si>
    <t>wb_4890915241985345</t>
  </si>
  <si>
    <t>wb_4873859960147256</t>
  </si>
  <si>
    <t>zh_1162063521</t>
  </si>
  <si>
    <t>wb_4788454527860929</t>
  </si>
  <si>
    <t>wb_4754669123408770</t>
  </si>
  <si>
    <t>wb_4745849979276048</t>
  </si>
  <si>
    <t>zh_41764631</t>
  </si>
  <si>
    <t>zh_941476209</t>
  </si>
  <si>
    <t>wb_4776031766713442</t>
  </si>
  <si>
    <t>wb_4813012517521194</t>
  </si>
  <si>
    <t>wb_4748356616458711</t>
  </si>
  <si>
    <t>wb_4782514579178313</t>
  </si>
  <si>
    <t>wb_4871760203220013</t>
  </si>
  <si>
    <t>wb_4813770729195635</t>
  </si>
  <si>
    <t>wb_4757879595470149</t>
  </si>
  <si>
    <t>wbcm_4876997929207285</t>
  </si>
  <si>
    <t>wb_4779270154750748</t>
  </si>
  <si>
    <t>wb_4759343520813029</t>
  </si>
  <si>
    <t>wb_4799113612758204</t>
  </si>
  <si>
    <t>wb_4878846040214377</t>
  </si>
  <si>
    <t>wb_4841905143157635</t>
  </si>
  <si>
    <t>wb_4771954278796226</t>
  </si>
  <si>
    <t>zh_1885516167</t>
  </si>
  <si>
    <t>wb_4883977397338428</t>
  </si>
  <si>
    <t>wb_4755663940750395</t>
  </si>
  <si>
    <t>wb_4784592659940115</t>
  </si>
  <si>
    <t>wbcm_4876964974039584</t>
  </si>
  <si>
    <t>wb_4876964516595679</t>
  </si>
  <si>
    <t>wb_4764815702624903</t>
  </si>
  <si>
    <t>wb_4896248522083041</t>
  </si>
  <si>
    <t>wb_4766041056479709</t>
  </si>
  <si>
    <t>wb_4888392968442955</t>
  </si>
  <si>
    <t>zh_2129400914</t>
  </si>
  <si>
    <t>wb_4760734221734183</t>
  </si>
  <si>
    <t>wb_4728940760138449</t>
  </si>
  <si>
    <t>wb_4871204807381887</t>
  </si>
  <si>
    <t>wb_4786934158727099</t>
  </si>
  <si>
    <t>wb_4805557414790694</t>
  </si>
  <si>
    <t>wb_4877293946147237</t>
  </si>
  <si>
    <t>wb_4781415524992002</t>
  </si>
  <si>
    <t>wb_4744991107448989</t>
  </si>
  <si>
    <t>wb_4871946552479015</t>
  </si>
  <si>
    <t>wb_4873466349620862</t>
  </si>
  <si>
    <t>wb_4755768626907445</t>
  </si>
  <si>
    <t>wb_4722782073524964</t>
  </si>
  <si>
    <t>zh_1818463307</t>
  </si>
  <si>
    <t>wb_4820632488906579</t>
  </si>
  <si>
    <t>wbcm_4881773500303907</t>
  </si>
  <si>
    <t>wb_4865412988933396</t>
  </si>
  <si>
    <t>wbcm_4849034177024694</t>
  </si>
  <si>
    <t>wb_4778985747910532</t>
  </si>
  <si>
    <t>wb_4761927128188129</t>
  </si>
  <si>
    <t>wb_4783095595139959</t>
  </si>
  <si>
    <t>wb_4838532898885303</t>
  </si>
  <si>
    <t>wbcm_4870993383789382</t>
  </si>
  <si>
    <t>wb_4757878633926038</t>
  </si>
  <si>
    <t>zh_1256934305</t>
  </si>
  <si>
    <t>wb_4860029973040396</t>
  </si>
  <si>
    <t>wb_4875740368078305</t>
  </si>
  <si>
    <t>wbcm_4871400999355032</t>
  </si>
  <si>
    <t>wb_4749842486921055</t>
  </si>
  <si>
    <t>wb_4796490175743134</t>
  </si>
  <si>
    <t>wbcm_4886419149688240</t>
  </si>
  <si>
    <t>wbcm_4889855564187472</t>
  </si>
  <si>
    <t>wb_4785006762791378</t>
  </si>
  <si>
    <t>wb_4757591220029400</t>
  </si>
  <si>
    <t>wb_4758329367199957</t>
  </si>
  <si>
    <t>wb_4827824941438917</t>
  </si>
  <si>
    <t>wb_4873043598641110</t>
  </si>
  <si>
    <t>wb_4779060948108061</t>
  </si>
  <si>
    <t>zhcm_300262813</t>
  </si>
  <si>
    <t>wb_4755416607360675</t>
  </si>
  <si>
    <t>wbcm_4761156206198970</t>
  </si>
  <si>
    <t>zh_1625163366</t>
  </si>
  <si>
    <t>zh_1998948065</t>
  </si>
  <si>
    <t>wbcm_4871024959555252</t>
  </si>
  <si>
    <t>wb_4870114543669710</t>
  </si>
  <si>
    <t>zh_42520022</t>
  </si>
  <si>
    <t>wb_4892311072544327</t>
  </si>
  <si>
    <t>wb_4893463907140131</t>
  </si>
  <si>
    <t>wb_4872111086896633</t>
  </si>
  <si>
    <t>zh_1336734547</t>
  </si>
  <si>
    <t>wb_4775939902280212</t>
  </si>
  <si>
    <t>wbcm_4888590536411126</t>
  </si>
  <si>
    <t>wb_4839442764270292</t>
  </si>
  <si>
    <t>wb_4775913050605660</t>
  </si>
  <si>
    <t>wb_4880106708795819</t>
  </si>
  <si>
    <t>wb_4788560526576981</t>
  </si>
  <si>
    <t>wb_4860306750183851</t>
  </si>
  <si>
    <t>wbcm_4793377461374703</t>
  </si>
  <si>
    <t>wb_4835185898031272</t>
  </si>
  <si>
    <t>wb_4790738783571288</t>
  </si>
  <si>
    <t>zh_579074973</t>
  </si>
  <si>
    <t>wb_4857796593451804</t>
  </si>
  <si>
    <t>wb_4816418551630592</t>
  </si>
  <si>
    <t>wb_4766627726623753</t>
  </si>
  <si>
    <t>wb_4776050967449131</t>
  </si>
  <si>
    <t>wb_4884280964289759</t>
  </si>
  <si>
    <t>wb_4777134730513880</t>
  </si>
  <si>
    <t>wb_4871239547752620</t>
  </si>
  <si>
    <t>wb_4821192601240528</t>
  </si>
  <si>
    <t>wbcm_4867300173550580</t>
  </si>
  <si>
    <t>zh_1683465466</t>
  </si>
  <si>
    <t>wb_4765703200571410</t>
  </si>
  <si>
    <t>wb_4815430310692656</t>
  </si>
  <si>
    <t>wb_4856859347911122</t>
  </si>
  <si>
    <t>wb_4869006123341030</t>
  </si>
  <si>
    <t>wb_4888615366952568</t>
  </si>
  <si>
    <t>zh_2071918867</t>
  </si>
  <si>
    <t>wbcm_4865669553979937</t>
  </si>
  <si>
    <t>wb_4757503131258858</t>
  </si>
  <si>
    <t>wb_4860822662686488</t>
  </si>
  <si>
    <t>wb_4744851482739748</t>
  </si>
  <si>
    <t>wb_4802656549998799</t>
  </si>
  <si>
    <t>wb_4765516641862647</t>
  </si>
  <si>
    <t>wb_4763561417771191</t>
  </si>
  <si>
    <t>wb_4757545119384559</t>
  </si>
  <si>
    <t>wb_4844738143853749</t>
  </si>
  <si>
    <t>wbcm_4883635184861267</t>
  </si>
  <si>
    <t>wb_4800681153661620</t>
  </si>
  <si>
    <t>wb_4804164267544277</t>
  </si>
  <si>
    <t>wb_4782224824861956</t>
  </si>
  <si>
    <t>wb_4895927750623845</t>
  </si>
  <si>
    <t>wb_4877091189296235</t>
  </si>
  <si>
    <t>wbcm_4890596528884416</t>
  </si>
  <si>
    <t>wb_4813911624257942</t>
  </si>
  <si>
    <t>wb_4775975659245065</t>
  </si>
  <si>
    <t>wb_4783108442557655</t>
  </si>
  <si>
    <t>zh_731152417</t>
  </si>
  <si>
    <t>wb_4818282530213747</t>
  </si>
  <si>
    <t>wb_4757595443431425</t>
  </si>
  <si>
    <t>zh_652413917</t>
  </si>
  <si>
    <t>zh_1207662268</t>
  </si>
  <si>
    <t>wb_4763226073991341</t>
  </si>
  <si>
    <t>wb_4853541254463828</t>
  </si>
  <si>
    <t>wb_4817691162969866</t>
  </si>
  <si>
    <t>wb_4800154295864828</t>
  </si>
  <si>
    <t>wb_4773388373986130</t>
  </si>
  <si>
    <t>wb_4824455358186770</t>
  </si>
  <si>
    <t>wb_4757531925418826</t>
  </si>
  <si>
    <t>wb_4871350286029977</t>
  </si>
  <si>
    <t>wb_4844532497650098</t>
  </si>
  <si>
    <t>wb_4826373993270045</t>
  </si>
  <si>
    <t>wb_4788666935806302</t>
  </si>
  <si>
    <t>wb_4781783969435195</t>
  </si>
  <si>
    <t>wb_4738565201985807</t>
  </si>
  <si>
    <t>wbcm_4854306379664585</t>
  </si>
  <si>
    <t>wb_4850926819742196</t>
  </si>
  <si>
    <t>wb_4886148818933334</t>
  </si>
  <si>
    <t>wb_4726950758717158</t>
  </si>
  <si>
    <t>zh_1738408371</t>
  </si>
  <si>
    <t>zh_2153556240</t>
  </si>
  <si>
    <t>wb_4787771585594147</t>
  </si>
  <si>
    <t>wb_4891266158171498</t>
  </si>
  <si>
    <t>wbcm_4750298503710495</t>
  </si>
  <si>
    <t>wb_4745529555419707</t>
  </si>
  <si>
    <t>wb_4758104883333839</t>
  </si>
  <si>
    <t>wb_4766513096036308</t>
  </si>
  <si>
    <t>wb_4779230326163382</t>
  </si>
  <si>
    <t>wb_4779821131368619</t>
  </si>
  <si>
    <t>wb_4749936111912521</t>
  </si>
  <si>
    <t>wb_4828534122744448</t>
  </si>
  <si>
    <t>wb_4859580201048774</t>
  </si>
  <si>
    <t>zh_43917573</t>
  </si>
  <si>
    <t>wb_4799893832471909</t>
  </si>
  <si>
    <t>zh_1030661581</t>
  </si>
  <si>
    <t>wb_4757805771525064</t>
  </si>
  <si>
    <t>wb_4869914291079135</t>
  </si>
  <si>
    <t>wb_4886770753999335</t>
  </si>
  <si>
    <t>wb_4761725650340885</t>
  </si>
  <si>
    <t>wb_4723639289905267</t>
  </si>
  <si>
    <t>如何看待某女拳博主对柯洁的评论？</t>
  </si>
  <si>
    <t>身为一名男性女权主义者是种怎样的体验？</t>
  </si>
  <si>
    <t>像知乎里的真女权者现实存在于哪儿?</t>
  </si>
  <si>
    <t>女权和田园女权怎么区分?</t>
  </si>
  <si>
    <t>为什么有的女权一直抓着生孩子这个问题不能正视女性的生理问题？</t>
  </si>
  <si>
    <t>什么是伪女权？</t>
  </si>
  <si>
    <t>为什么总有人把女权和田园伪女权混为一谈？</t>
  </si>
  <si>
    <t>为什么我觉得反女权的观点和女权主义有更多相似之处？</t>
  </si>
  <si>
    <t>女权主义在追求什么？</t>
  </si>
  <si>
    <t>女权兴盛以来，家庭矛盾是增加了还是减少了？</t>
  </si>
  <si>
    <t>为什么部分女权主义者不允许女性展示身材？</t>
  </si>
  <si>
    <t>如何看待最近抖音出现好多女理中客？</t>
  </si>
  <si>
    <t>女权主义者如何看待结婚男女双方金钱付出的不对等？婚姻？</t>
  </si>
  <si>
    <t>像我女朋友这样的女权主义者都有着什么思想？</t>
  </si>
  <si>
    <t>什么是田园女权？有哪些具体的例子可以分享吗？</t>
  </si>
  <si>
    <t>如何评价以下关于女权的言论?</t>
  </si>
  <si>
    <t>如何看待拳王徐灿调侃女子防身术，被所谓的女拳人士围攻？</t>
  </si>
  <si>
    <t>如何看待反女权主义者？</t>
  </si>
  <si>
    <t>女权主义与男性的利益相冲突吗?</t>
  </si>
  <si>
    <t>和陌生女性相亲，如何在短时间内就试探出她是不是田园女权？</t>
  </si>
  <si>
    <t>为什么从支持女权变成抵制女权就是正常，而反过来就是为了恰钱？</t>
  </si>
  <si>
    <t>如何评价这两种不同的女权主张？</t>
  </si>
  <si>
    <t>女权主义者给男性带来了哪些困扰和压迫？</t>
  </si>
  <si>
    <t>女权主义者如何看待女性化妆？</t>
  </si>
  <si>
    <t>中国人对女权的第一反应是咪蒙吗？</t>
  </si>
  <si>
    <t>你愿意嫁一个女权主义者吗？</t>
  </si>
  <si>
    <t>你是什么时候成为一个女权主义者的？</t>
  </si>
  <si>
    <t>大家是不是因为恐惧才黑女权，女权主义是不是和极端组织一样，名声越臭、反对的人越多、越妖魔化越说明成功？</t>
  </si>
  <si>
    <t>什么是「女权婊」？</t>
  </si>
  <si>
    <t>如何看待微博和谐关于激进女权主义的微博？</t>
  </si>
  <si>
    <t>中国女权与西方女权有什么不同？</t>
  </si>
  <si>
    <t>你不同意女权主义者们的哪些观点？为什么？</t>
  </si>
  <si>
    <t>如何劝自己的女权女友理智一些？</t>
  </si>
  <si>
    <t>特朗普上台对美国女权的影响有多大？</t>
  </si>
  <si>
    <t>如何评价百度女权吧？</t>
  </si>
  <si>
    <t>知乎上有哪些优秀的男性女权主义者？</t>
  </si>
  <si>
    <t>如何看待知乎用户「女权的天敌」的言论？</t>
  </si>
  <si>
    <t>为什么真正的女权没有粉丝，而微博女拳却很多关注？</t>
  </si>
  <si>
    <t>女权主义者会选择结婚吗？如果女权主义者结婚后有了孩子，女权妻子会如何处理家庭生活的种种问题呢？</t>
  </si>
  <si>
    <t>怎样才能为男女平等做出贡献？（最好是让田园女拳和大男子主义平息，少一些嘲讽对骂）？</t>
  </si>
  <si>
    <t>女权主义者眼中的理想婚姻是怎样的？</t>
  </si>
  <si>
    <t>你认识的女权主义者或者大女子主义（女性中心主义）者都是什么样的？</t>
  </si>
  <si>
    <t>“女权主义”和“嫌弃丈夫没本事”矛盾吗？</t>
  </si>
  <si>
    <t>如何反驳那些看上去不蠢的女权主义的思想？</t>
  </si>
  <si>
    <t>有什么女权主义的书籍推荐？</t>
  </si>
  <si>
    <t>如何评价这种田园女权的言论?</t>
  </si>
  <si>
    <t>如何看待中华田园女权提出的观点？</t>
  </si>
  <si>
    <t>儒生是怎么看待女权的?</t>
  </si>
  <si>
    <t>妇女解放和女权主义的根本区别在哪儿?</t>
  </si>
  <si>
    <t>「男女平等」和「女权主义」有什么异同？</t>
  </si>
  <si>
    <t>如何看待知乎女权向贴吧女权求援？</t>
  </si>
  <si>
    <t>到底什么是真正的女权？她们的诉求是什么？如果有假女权为什么不去整合？为什么不提直接的理性的要求？</t>
  </si>
  <si>
    <t>知乎的女权是否矫枉过正？</t>
  </si>
  <si>
    <t>如何分辨女权主义者和女权婊？</t>
  </si>
  <si>
    <t>外国的女权和中国的女权最大的不同就是一个是「我为什么不能干这个」一个是「我为什么要干这个」对吗？</t>
  </si>
  <si>
    <t>为什么有些女性争取的不是平权，而是女权？</t>
  </si>
  <si>
    <t>为什么女拳发言很没有逻辑却仍然有众多追随者？</t>
  </si>
  <si>
    <t>女权能给女人带来幸福吗？</t>
  </si>
  <si>
    <t>女权为什么只在某些方面讲结果平等？</t>
  </si>
  <si>
    <t>你见过真正的女权主义吗，她怎么样？</t>
  </si>
  <si>
    <t>“女权”的牌子已经臭了的今天，为什么“真正的女权”不另起炉灶，用诸如男女平等这样的名义来进行活动呢？</t>
  </si>
  <si>
    <t>是不是大多数的女权主义者都很激进呢？</t>
  </si>
  <si>
    <t>日本女权主义是怎么衰落的呢？</t>
  </si>
  <si>
    <t>请问女权主义与伪女权主义有何区别？应该如何正确理解女权主义？</t>
  </si>
  <si>
    <t>女权主义追求的性别平等是什么意义上的平等？</t>
  </si>
  <si>
    <t>正常的女权运动应该是什么样的？</t>
  </si>
  <si>
    <t>女权人士为何总嘲笑男「屌丝」，而不嘲笑男精英？</t>
  </si>
  <si>
    <t>男性是否有权利批评女权主义？</t>
  </si>
  <si>
    <t>问各位一个脑洞问题：仇女男拳和仇男女拳的现实日常生活是什么样的？</t>
  </si>
  <si>
    <t>女权主义者会不会有很多是女同性恋？</t>
  </si>
  <si>
    <t>为什么女拳总是觉得男人才有层次之分?</t>
  </si>
  <si>
    <t>女权的实现到底好不好?</t>
  </si>
  <si>
    <t>现在网上所说的“女权”是不是大部分女性都认同呢？</t>
  </si>
  <si>
    <t>你见过哪些对女权的污名化？</t>
  </si>
  <si>
    <t>女性地位的提升是女权运动带来的吗？</t>
  </si>
  <si>
    <t>女权主义思想中有哪些悖论？</t>
  </si>
  <si>
    <t>关于女权主义的书有哪些值得推荐？可以简单介绍一下吗？</t>
  </si>
  <si>
    <t>中国古代为什么没有女权运动？</t>
  </si>
  <si>
    <t>作为女性，反对女权主义是一种怎样的体验？</t>
  </si>
  <si>
    <t>现在性别对立如此严重，究竟是网络极端女拳的问题，还是大众女性本身就存在一定性别优势呢？</t>
  </si>
  <si>
    <t>女权主义是否贬低了母性？</t>
  </si>
  <si>
    <t>对于女权 你们怎么看待?</t>
  </si>
  <si>
    <t>堕胎是女权的死穴吗？</t>
  </si>
  <si>
    <t>如何看待微博 CEO「来去之间」转文切割女权与女拳?</t>
  </si>
  <si>
    <t>女朋友是女权主义者该如何逆转?</t>
  </si>
  <si>
    <t>如何评价有些中国女权主义者反婚反育？</t>
  </si>
  <si>
    <t>如何评价女权主义的“子宫道德”？</t>
  </si>
  <si>
    <t>现在的女权和田园女权有什么区别？</t>
  </si>
  <si>
    <t>外国人怎么看中国的女权运动？</t>
  </si>
  <si>
    <t>田园男权与田园女权的本质是什么？</t>
  </si>
  <si>
    <t>如何看待B站up主一只姜茶茶关于女拳的相关言论？</t>
  </si>
  <si>
    <t>为什么有很多女性也反对女权主义？</t>
  </si>
  <si>
    <t>我觉得中国女权很有代表性的一个人物就是谢安琪。传统观念影响下，西方女权的观念很难被大部分人接受。结婚生子，在幸福美满的生活中有独立的思考，成为一个有趣的人。​</t>
  </si>
  <si>
    <t>#被陌生女子扔下楼男童家属发声#女权和女拳干的，也称为仙女，大部分为小仙女​</t>
  </si>
  <si>
    <t>你们就是太抬举女拳了，除去她们的拳师身份，她们不就是几个没读几年书，长相比较难看的普通女*丝嘛？从内心看，她们和小巷子里那些穿着风骚，混着洗浴中心的女的没什么本质区别。虽说会上微博，但本质上思想一无是处，甚至是倒退的，是FD的，证明不了文化水平。看看她们的微博，标点符号乱点，说个话都表达不清自己的意思。几个满嘴恶臭，长得又不好看的社会女青年，会给拿女拳说事，拿平权洗地，没什么违和感。</t>
  </si>
  <si>
    <t>接触女性主义还是从胡子哥那里受到了启发，后来又和老婆交流了几次。有一种打开新世界大门的感觉，以前人生中一些模糊不清的感觉和信念好像一下子找到了理论支撑。女性应该拥有自主选择的自由和意志，这本来就是一场阶级运动，不是两性之间的斗争。受够了女人的人生需要一个男人、需要要家庭才能完整的话语环境。否定女性自身的价值，理所应当认为她人成就脱离不了雄性助力。小的来说我需要的是自由的并非奴隶的，进取的并非退隐的生存环境。这不是原教旨主义，是人人都有自由选择的权利。你可以选择婚恋，可以选择独身，当然啦我还是觉得这个采访更像是处在人生的自我矛盾之中，觉得自己并非完美女性主义者来找专家给自己背书。很高的姿态提出一些理所当然的问题，尽管有人说这是在向下兼容观众群体。但作为观众我点开这个视频可能更想看到一些精英教育人士和专家学者对于女权问题更深层次的探讨。开什么玩笑啊，我们的问题不止于婚恋啊#北大宿舍聊天上野千鹤子#2荆州</t>
  </si>
  <si>
    <t>女朋友被我惯成女权，我该怎么办？？​​​</t>
  </si>
  <si>
    <t>想说两件事。第一件事是都美竹锤吴签。那个吴签就是该死，即使她的出发点很不单纯，但她把该死的人送进了监狱，我觉得就不要再去说她什么了。因为真正纯粹的人很少，做事情从头到尾不夹杂着私人利益，真正为了所谓的正义做事情的很少。第二件事就是陈露锤霍尊。一开始陈露发小作文，大家一看，哦，霍尊该死。后来作家陈岚根据越来越多的爆料，发现陈露“不简单”，就与她死磕。我觉得她是一个不同于平常的女权的女权。我上网看很多女权的发言，给我的感受是她们一直在强调女性做的贡献，我们女性要怎样怎样，但她们没有行动，没有做出有什么影响力的事情；可陈岚女士不同，她有很多行动：持续的帮助弱小（可能其她女权有），为她所认为不公的事情发生，死磕（之前江秋莲女士，这次的陈露）。所以，我力挺陈岚老师！！收起d</t>
  </si>
  <si>
    <t>和我爹的对话总结下来就是：1.你可以这么想，即使你现在没有能力这么做，但那不能影响你的思想权。2.即使A和B所持观点相反，但只要双方都能自圆其说，客观上不存在“对错”。3.谈判方法是利益共赢，所以和南泉谈判是不可能的。南泉女权只有一个能赢，但是，不代表一对一错。4.为了自己的逻辑能更好地自洽，需要了解各方面的知识。除了性别视角，还有很多很多很多视角。</t>
  </si>
  <si>
    <t>我原来当过一阵子野生的情感专家。经常在网上帮人答疑解惑。有女孩问我：“我不确定他究竟是真心喜欢我，还是只想和我上床。”我问女孩：“那你是不是真心喜欢他？”女孩：“肯定是啊。”我：“那你何必在意他怎么想。你当然有权利和你喜欢的人睡觉。”女孩若有所悟的点了点头。几天后。女孩：“他和我睡完后就不搭理我了。我感觉被骗炮了。”我：“哦。”女孩：“哦你妹！就因为信了你的话，你真垃圾。”我这么支持女权主义，回头还得被女人骂。实在是太惨了。</t>
  </si>
  <si>
    <t>#每日女事##女权日历#5月15日星期日||玛莎·盖尔霍恩（MarthaGellhorn）美国战地记者，担任国际战地记者50年，是第一位在前线报道诺曼底登陆的女性记者。​</t>
  </si>
  <si>
    <t>其实就很好奇，今天看到“女权”的话题，顺便去搜了一下性工作者的资料，一直都对这方面很感兴趣来着。只是很不明白“小姐”“同志”这类词为何会被污名化得如此严重。还记得上小学的时候，爷爷奶奶就经常喊我“小方同志”“方小姐”，直到现在也觉得好像没什么不妥。2杭州​</t>
  </si>
  <si>
    <t>#文春上野千鹤子#很莫名其妙的一个热搜，日本媒体造谣，然后开始骂到国内来。说在污名化人家。我说实在的，为啥把她奉为圭臬，我都不忍心点破你们。看过她的《厌女》我能部分理解。毕竟上野千鹤子的思想，在日本那种极端环境下其实是有一定依据和道理的。但也仅仅局限于日本本土。她其实对马克思主义理解是极端狭隘的。甚至污蔑马克思主义是“只完全解放男人的思想学说”。所以你明白某些人的小心思了吧？在波澜壮阔的20世纪，国际G运带来世界性的妇女解放运动，对资本主义形成了降维打击。甚至到现在，西方都不存在真正意义上的“女权”，只是身份政治的认同筹码。但是你让这帮人认同妇女解放运动，真的比杀了她们都难。她们要做的是解构女权，掌握女权的定义权。那么妇女解放和社会主义就是摆在她们跟前的拦路虎。因为她们薄弱的理论基础，会轻易的被撕碎。哪怕从NGO领钱的角度，也是万万不敢提的。对于这种小把戏，真的感觉很无聊。对于上野千鹤子，敢于在日本泡沫以后写出这些东西，是值得敬佩的。但对日本的女性地位没有任何帮助。一本书如果对自己本土社会都没有造成很大影响力，对本土运动没有任何成功实践意义上的指导的话，就不要去他国求认同。与其去捡国外的擦脚布，我建议无论是女权主义者，还是标榜自己是女权主义者，把妇女解放运动多看一看，研究研究，很难吗？#防务微观察#</t>
  </si>
  <si>
    <t>有些人总是不懂，女权反抗的是男权社会，其中不过是包括了男权社会中的既得利益者——当然绝大部分是男人。但也仅此而已，男人本身却算不得什么。换言之，我不关心每一个男性个体是“好男人”还是“渣男”，我关心的是男权社会何时变革。​</t>
  </si>
  <si>
    <t>任何时候都要警惕女权男​</t>
  </si>
  <si>
    <t>我在想，上野千鹤子的女权主义观点中，是不是有相当一部分理论来源于马克思的阶级关系的延伸……​</t>
  </si>
  <si>
    <t>一起来见证全球首个国际性别平等主题华语创辩大会吧！#女权主义##性别平等##青年##联合国可持续发展目标sdgs##联合国可持续性发展目标5性别平等##殊途日签#​</t>
  </si>
  <si>
    <t>新加了一个兴趣爱好群，群里姐妹多，只是平时大家从没聊过女权话题。直到某男进群。这个男人似乎表达欲过盛，见一个姐妹恰好提到自己丁克，他就开始催婚催生，从传统文化说到当今世风日下。结果姐妹轮番上阵一人一句打拳给他看，他秒怂，开始说“只是说说，大家开心就好”。不过此后因为他每天坚持自顾自输出他那套价值观，群内氛围山河日下。收起d</t>
  </si>
  <si>
    <t>豆瓣那个气抖冷的帖子，集合女权，公权力等元素，敢爆就继续爆啊​</t>
  </si>
  <si>
    <t>本届#世界杯#上#伊朗队开场未唱国歌#，结果互联网上窜出大量“所谓女权”——将主子的“双标”演绎得入木三分……邓棋元​</t>
  </si>
  <si>
    <t>戴锦华：随着资本主义文化进入中国，曾经性别平等的社会悄然发生改变【未完戴叙-26】#用女权视角看世界#O戴锦华：随着资本主义文化进入中国，曾经性别平等的社会悄然发生改变【未完戴叙-26】​</t>
  </si>
  <si>
    <t>#我们的婚姻#当搞笑剧来看确实不错，太逗了。不能深思，有点太过迎合女权主义了，虽然男的不咋样，但是女的也有点太过了😅​</t>
  </si>
  <si>
    <t>白莲花度假村最惨的是Albie妈妈，第一集电话台词特别好，女儿选择拒绝与父亲沟通，坚决支持母亲。母亲认为儿子“sosweetandsensitive”，她认为男宝是和丈夫不一样的人。根据其他的对话推测，她也是同个阶级的人，也有自己的事业，不存在为了利益结婚。相信爱情的富白女，丈夫还是“女权男”人设，但是婚后多次出轨，在这一次她最终绝望，“wastedenoughofmylife”。一个没有出场人形象这么丰满，gay编剧有两下子</t>
  </si>
  <si>
    <t>女厕所里新建男孩小便池的事，应该可以看出，等男为了打压女性权益可以将底线降到你想象不到的程度了吧……这个事情有几个效果：1，摆明了生男孩有更多利好，鼓励群众生男孩养男孩。2，打女性的脸，告诉女性你们的权益对我们来说不重要，而且你们无力去保护。3，加强没男儿的女性和有男儿的女性之间的矛盾……或者说，是把男权对女性的骑脸行为包装成对“男权女”的利好。一举多得，所以他们十分有行动力……很多人虽然抱怨，但其实是不信对方可以突破法律与道德，突破公序良俗去侵犯女性权益的……很多人会说现在女性权益已经很低了，还说什么以后？现在就是地狱。但是现在上面还有几个大脑在打架，现在锅门还没彻底关上，现在女性还能做很多工作、尤其科研方面的工作，现在外面还有女厕所……未来确实还可以更低，尤其是在现在几岁的那一代男的成长起来之后。当然，我并不想恐吓任何人，只想警醒……想说女性应该做好最坏的打算，应该考虑怎么建立彻底属于女性自己的、能保护女性的组织和力量。而不只是随男权的波、逐男权的流，因为单单对男权的行为作出点评或者呼吁是没办法阻止他们的行为的，而且前面是瀑布。很多人是知道去指责男权zf的男权行为的，只是指责的同时，心底是认为对方应该改正、也可以改正的。所以不会去想在既定“zf是男权”的前提下自己该怎么做、能怎么做……可能也是因为这太残酷，所以不敢去想。但是我想说，对方真的是在一步步地更不要脸……不要脸=呼吁他们做个人的喊声没有用。所以我们急需让自己拥有能够对对方造成影响与伤害的拳头。女性之间形成的小团体，经济内循环，科技，可以形成实体拳头。#女权立场与利益分析#收起d</t>
  </si>
  <si>
    <t>在读书在工作啊？就勤勤恳恳读书工作、希望想找一个互相尊重的伴侣的女性真的很多。何况现在独生女家庭财富也是给女儿的，被男人养也没必要。很多女性不说，但不代表她们没有题主口中真女权的思想和行为。这种人也没必要在网上标榜什么。但有一个问题要说，这些女性都知道什么是平等，不会找一个男权的或者双标的伴侣（亲眼见到朋友交往了一个大男子主义家庭想找一个优秀女奴伺候自己全家，她交往了一段时期果断分手了，后来找到了性格投合的人。），甚至交往的圈子都不会有把双标、歧视等思想拿到台面上说的人。真女权在我看来是那种真的把自己当做独立个体存在的女人，她们不需要也不愿意被男人养，她们觉得女人靠自己也能打出一片天空。结婚也非找个饭票金主，而是找个志趣相投的人，即使他不富。题主以为这个关键词在贫富，事实上，优秀的女性在接触一些男性不久的时候，就会因为他们的【性格品质不优秀】而把他们排除在自己的生活圈子之外。所以找不到她们并非是因为她们不存在。越是以为她们不存在的人，越可能是被筛选掉的人。</t>
  </si>
  <si>
    <t>本人女权主义玩了几年的异性朋友就那么俩近期才发现一个歧视男同一个玩丁真蔡徐坤梗​</t>
  </si>
  <si>
    <t>性别议题确实需要引入和讨论，但是请不要再说类似“男人没一个好东西”、男人都这么暴力”之类的话了，不搞性别对立，不否认性别差异，也不否认结构差异。不要让女权越来越污名化，越来越难。#唐山多名男子在烧烤店围殴多名女子#​</t>
  </si>
  <si>
    <t>我觉得现在不太对无论发生什么事我会喜欢崔韩率因为他是崔韩率但是我不想被饭圈的所有事情绑架我觉得这是社交媒体的问题但是我没办法离开社交媒体最近发生的事情对我影响没有想象的大让我觉得无法理解的是一些人的归因对象和对女权的理解虽然这是老生常谈的问题了我也不想去改变其他人我也不会被影响但是这就像是一个悖论学性别研究的人会直接面对这个社会各种的不平等和女性各种的自我内化但是就算我搞清楚了底层原理我也没办法改变我自认为我是比很多人都自由的因为我不在乎我也不会被很多束缚也可能是因为我没经历过很多“必经之路”我是自负自大的就像我认为我现在这个年纪能有这些思想很了不起我很自豪我能在大多数人之前发现这些事情我才17岁等我成年之后我有很多很多可能性我在慢慢变好我会反思我会改变我会努力我发现我有点被金钱绑架了无论如何我都不会再买下一场签售然后我会发现不会怎么样事实上我在放弃签售这个点上我舍不得的是崔韩率但是爱豆本来就不应该是以这种形式出现和interact的我很满足了下个星期我回去香港看演唱会&amp;玩然后去泰国四月份我会考韩语&amp;搞定韩国签证五月份我会去上海考完我学生时期的最后一个大考&amp;高中毕业六月份我会去看hybe演唱会好我调整好了反正好事多一点</t>
  </si>
  <si>
    <t>说真的…创2真的觉得自己热度高吗？？？哇好自信论塌房谁都赶不上这团，牛批（团里没塌房的也许还能看，总之是个糊团）（性别歧视最严重的是饭圈吧，对女明星要求最高，最针对，骂的最难听，对男明星就无脑追）（女性职业歧视在娱乐圈得到了明显的体现，被潜规则的是女明星，被男明星粉丝骂的还是女明星，男明星有错骂的还是女明星，一个一个把自己当男明星妈/女朋友，用婆婆的眼光/看小三的眼光挑刺女明星，就这，就这还天天喊女权？你配吗？）心疼内娱女明星收起d</t>
  </si>
  <si>
    <t>#南开大学#我不敢相信，这么严肃的事情，还会有人浑水摸鱼控诉女权。维护自己的权益，给自己一个公道就叫女权嘛，只是被上级压的实在走投无路了，来寻求帮助而已，哪里涉及女权一说​</t>
  </si>
  <si>
    <t>小妇人是女权启蒙电影​</t>
  </si>
  <si>
    <t>真的细思极恐我一很反女拳的男同学之前评价wb女权“简直是当代的hongweibing”我当时心想他说的什么锤子直到我看到这场混战………………！！绝了男拳都得谢谢你们…​</t>
  </si>
  <si>
    <t>#郑州拟规定每户居民只准饲养一只犬#怎么还能扯到女权，某些人现生莫不是又丑又穷自卑爆炸只敢在网上指点江山，激扬文字卖（卖🗡️​</t>
  </si>
  <si>
    <t>看女权搬运林毛毛言论的途径。女权的舆论运作就更清楚了。推特～豆瓣～各大平台。林毛毛肯定不会每句话都有用。那么豆瓣就是起一个酝酿话题和转运的双重作用了。其他各种谣言和女权话题，应该也有很多，也是这个途径来的。​</t>
  </si>
  <si>
    <t>占着女权却干着女性欺压女性的事，最后留下隐身的嫖娼男，你们在微博搞什么街头家庭情景剧呢，真的不理解。​</t>
  </si>
  <si>
    <t>但凡脑子正常点也不会出来搞女拳了，一个女生宿舍都处理不好的还妄想着搞“女国”，还不如搞个尼姑庵实在呢。#打拳##迷惑行为大赏#​</t>
  </si>
  <si>
    <t>笑鼠，对想生儿子打女拳的人才是重男轻女，跟粉圈测敏似的。话说，我还真的想生儿子，女儿已经有了呀，想再搭个不同花色，这不是绝大部分正常人的思想​</t>
  </si>
  <si>
    <t>警报了这么久才开始抓捕难以想象还有很多没有在网上发布的恶劣事件最后是怎么置之不理怎么敷衍了事每次这种恶劣事件都要在网上发酵之后才重视吗警察的社会公信力下降今后谁遇到危险还选择相信警察还有抓到请务必严惩这种丑恶腩本就该早日消失在这世上（不切实际的愿望）除了这件事本身这件事背后的一些言论也看得更让人愤恨无语为女性发声被骂极端女拳到底是谁极端谁神志不清连基本的理解能力都没有就在网上说胡话还有什么受害者有罪论希望说这话的人下次无故被害也能说得出这种话呵呵这种事情不是特殊事件而是长期发生在这个社会的普遍现象是每个女性都无法消除的不安虽然这种现象无法根除（坏人只能减少但永远无法完全消失）我希望的是政府能做出实际行动完善法律严惩这些不法分子利用自身影响力震慑侥幸逃脱的不法分子和有这种作案心理的人提高事态的重要性教育局应从小就教导男性应尊重女性尊重生命尊重每个个体警察局应认真对待每个合法求助提高出警速度重视非法恶劣事件做到公示公信最后就是每次看到这种事情除了愤怒更多的是无力谁知道下一个倒霉的是谁反正真的就是这个世界男的怎么都不亏收起d</t>
  </si>
  <si>
    <t>我的意思是从现在开始除了我自己的意愿和考虑没有任何标签道德能束缚我别说我是女权平权我烦世界上任何一个弱智不管是男是女只是对男的更苛刻而已​</t>
  </si>
  <si>
    <t>女权博主的尽头是接广告卖成人玩具​</t>
  </si>
  <si>
    <t>1979年前的伊朗，是可以不戴头巾，就跟1945的民国的小姐少爷们风光无限一个道理，最后被伊朗的所谓接地气的农村人给赶走了，而且伊朗的根基是农村不是城市，更有趣的是，很少有人组织起类似的活动为海湾国家的其他中东女权发声。所以究竟是为了女性权益，还是因为伊朗不够听🇺🇸的话？​</t>
  </si>
  <si>
    <t>王者荣耀书读得不多网上的倒六，做陪玩做得只让自己开心，追着老板屁股后面疯咬，这工作谁不向往呢🙏🙏🙏什么都能别女拳，挂老板的原贴自己删了说评论全是女拳，别人不同意你的看法就全都是女拳，这垃圾还能继续接单吗？@爱与诚吗-​</t>
  </si>
  <si>
    <t>#韩总统雨中撑伞不顾老婆被嘲#他选总统不就是靠着反女权得到很多年轻人的支持嘛？​</t>
  </si>
  <si>
    <t>#女子将男童带到楼顶扔下被刑拘##豆瓣回复功能暂停使用#回到家了，看了一下，好多人都在彼此对话（对骂）啊。看到有人质问我，这么多杀妻杀女的男人我不说，为什么就只盯着女人杀男杀男童来说，为什么只盯着豆瓣来说。在这里，我想要明确的说明这一点。我并不共情任何犯罪分子，无论是男是女，犯罪了就该受到惩罚，这是我的核心三观，不会因为任何事情而有所改变。为什么我要特意将这次杀男童的女方还有豆瓣拿出来说呢？是因为别的犯罪基本上都是有脉络可循的，这一点我也和一些法律人士，甚至公安人士谈论过。是个什么意思呢，也就是说，那些罪犯，那些杀人犯或者别的罪犯，他们要犯罪，要么是因为仇恨，要么是因为金钱，要么是这样那样的事情，而所寻找的犯罪对象则要么是身边人，要么是有关系的人，要么就是他们要抢劫或者掠夺的对象。这也是为什么警方逮捕到罪犯后，会第一时间寻找其作案动机的缘故，因为有了作案动机的分析，才可以避免下一轮被害人。这个道理我想应该是所有人都懂的吧？为什么这次杀男童我直接破防了，就是因为这次杀男童是无规律，无目标的犯罪。这个杀男童的人，她是随便找的目标，她和男童以及男童的父母或者家人毫无关系。这就很可怕了，兄弟姐妹们，这非常可怕，这近乎于恐怖袭击了，不，恐怖袭击的对象都有诉求，而这样的犯罪者毫无诉求，她可能今天犯罪，也可能明天犯罪，时间对其毫无意义，她可能朝身边人犯罪，也可能去到几百公里外随便杀一个儿童，距离，关系，等等对她都毫无关系，这也就意味着你我走在路上，随时可能被杀，我们的孩子也随时可能被杀，因为毫无关系，所以就无法预先防备，懂了吧？至于为什么是豆瓣，因为豆瓣上充斥着大量，大量的教唆女性无差别攻击男性，男童的帖子，从杀，到阉，从大人，到小孩，比如之前高速路上刀刺男司机的女人，我不知道她是否看过类似的帖子，但是在她犯罪前，有一大批的女拳叫嚣带刀有用，让女人出门都带刀，这就是教唆！以下是图，应该还有更多的，不过豆瓣之前整改后，有许多组里的帖子，不是该组成员已经看不到了，比如我印象极深的一个献祭自己亲爹的，还有一个是教唆女人阉割男童，比如给男童吃避孕药的，还有一个则是教唆女人上街带刀的，希望保留有类似这些截图的朋友可以发给我。至于是不是因为豆瓣上存在大量类似的帖子，所以豆瓣这次要求整改，这也是我上一个博文要问的，我也想要知道是不是，所以希望相关的官媒能够明确说出原因来。最后，你说杀妻杀女的男人很多，确实有很多，我们有十四亿还多的人口，林子大了什么鸟都有，我鄙夷并且憎恨这些罪犯，我绝对不会和他们共情，就如同杀夫杀男岳父杀男方全家的罪犯一样，我同样鄙夷并且憎恨这些罪犯，这与男女无关，我绝不会和罪犯共情。我从没看到在任何平台上，有大量的帖子教唆男人上街无差别攻击女性女童，这样的帖子只要敢出来，绝对活不过几分钟，写这帖子的人一定会被男性女性合起来攻击，同时警方都可能会介入，因为这就是反社会，这就是反人类。但是！！！！许多平台上确实就有教唆女人上街，拿刀，无差别杀男人攻击男童的文章，而且这些文章并没有被立刻删除，还有许多女拳在下面叫好！！！！！看清楚了，是大量的女拳在这样的反社会反人类的文章下面叫好！！！所以为什么到现在，都还有人要和女拳共情？我真的搞不懂。最后的最后，女拳，我艹你们祖宗十八代！！！！！收起d</t>
  </si>
  <si>
    <t>最新感悟小作文🈶下午要求深度放开聊以后，有了新的发现。人就是在痛苦中发现旧伤，只要直面它就有疗愈的可能。谁改变谁受益是我的人生信条！父母逼迫只是借坡下驴，因为性格软弱必须要有这样看似无法拒绝的理由才能说出分手，其实因为跟我过得不开心不想在一起了。（真的松了一口气谁懂？？不爱了很好接受，纯纯妈宝真的会觉得自己好瞎！！自恋受损了！）2023目标有意识的学习其中原因和解决方式。我总说有不满意就说，协商解决。但是对于一些人来说，说“我不满意”本身就很有压力。我说要尊重每一个人的独立性，但是却要求他人用我的方式表达。如果人家说不出不满意，我要如何发现呢？也许不是很难，但我从来没做过。感觉在职场应该是必备的？以前觉得没有必要，但是现在真切的影响了我的生活。可以不用，但必须会不要把别人硬拉进我的世界。现实生活不用种草，不要跟对象讲弗洛伊德马克思和女权。伴侣无法理解也没必要理解这一部分的我，对这一部分的理解往往带着误会。伴侣就是用来孤独支持，亲密，睡觉，没有意义的生活的。我的生活总是这样那样的意义，也许很有用但是不用每一刻都这么有用。在糊涂的时间，做糊涂的事。我喜欢恋爱，就不能破坏恋爱的蠢劲儿。爱男人（当然也爱过女人，目前是男人）恋爱脑不丢人。打拳打多了很怕说爱男人，很怕被说恋爱脑。但是我就是这样的🧠。10岁我就初恋了，到24岁几乎都没有过空窗期。既然喜欢就要做得好，就要学习！就要进步！一次比一次快乐！做的和赚钱一样盆满钵满！不寒碜！</t>
  </si>
  <si>
    <t>不女拳不乱花钱争取30岁能有80w不外卖不乱吃抓紧搞钱！​</t>
  </si>
  <si>
    <t>真不懂了可能是我世界太小，有几个能共情的男性啊？不要求能理解了，能共情一点也行啊在田园女权被全员网暴后变成所有为女性发声都不行。怎么女性为女性发声都要被说女拳，男拳打起来不随随便便的上升到恐怖主义啊？无意识的厌女好恐怖……“你们中国女人地位已经很高了”​</t>
  </si>
  <si>
    <t>真女权: 权利义务统一，男人的权利我要享受，但是男人应尽的义务(比如服兵役)我也要履行，两性真正平等。田园: 男人的权利我都要享受，男人该尽的义务我凭什么要去履行。你国d cancer都配不上我们，外族男人才是我的菜。等着被举报~</t>
  </si>
  <si>
    <t>呵呵呵呵呵呵……生孩子？因为能生孩子所以我要怎么怎么的给她们福利？好啊！这可以，我接受！但是！你们可不能骗我啊！你说你能生孩子，孩子呢？你们生的孩子在哪儿啊？？？总不能我兑现了这些人都不兑现吧？万一其实是不能生小孩然后来骗我上当的怎么办？不行的，必须先生！确定是能生的，我们再来面议各种待遇，不然一切免谈，按骗子处理。</t>
  </si>
  <si>
    <t>有些人非得按头别人，还不许别人反驳我反对所有极端宗教，极端男权，极端女权，极端性取向，极端跨性别取向，看好了，看清楚了，是极端！是非得按头让人认可，自己的私事，非得搞的高人一等，必须得支持认可就无语我在自己的微博发什么不乐意看可以不看不用特意评论指责我</t>
  </si>
  <si>
    <t>我的姐姐，二刷《我的姐姐》，说一下观影感受前天第一次去看姐姐，因为自己是姐姐，又很喜欢张子枫，说去就去了。电影的前半部分感受很不舒服，作为一个姐姐都觉得安然做的有点无情，自己的亲弟弟是有血缘关系的亲弟弟，怎么会这么厌恶，而且安然是护士，照顾人和有耐心已经是本能，越往后看越理解安然的性格与处事。首先，自己房租到期，不愿意住男朋友家，通知姑妈自己回家住，面对男朋友依旧独立坚持自我，面对姑妈开这个口略显尴尬，但是安然还是选择为自己争取，这是安然的立场，也是很多人都少有的勇气。电影很多细节表达安然的独立，有想法，懂得保护自己，不善表达传递着自己细腻的关心，包括患有孕期癫痫的孕妇一家，面对这种事情该有的女权正义，相信触动着不少在城市独自奋斗的女性，以前经常听没有人会感同身受这句话，在没看这个电影之前没有想过反驳，现在我想，感同身受一定是有的，不过愿不愿意伸出双臂拥抱对方，是一个选择。还有许多细节值得记录…等我坐过这班地铁，等我拿到充电器，等我顺利到达目的地，等我掠去一身的疲惫，等我换洗掉身上的脏衣服，等我好好洗个头发，等我舒一口气坐下…未完待续收起d</t>
  </si>
  <si>
    <t>待到除夕敲大鼓天下一统归女主杀完直男杀基佬敲开脑壳吃豆腐待到来年龙抬头女权吃喝不用愁直男屌丝皆断头南拳黑血满街流待到来年三月三女权之后见青天不纳粮来无捐税人人家里有金山待到来年五月五女权顿顿吃排骨排骨吃多觉得腻杀只甲鱼补一补待到来年七月七菊花女权争第一南拳直男掉人头抢金抢银抢人妻待到来年八月八女权之后杀全家婚驴屌癌吊长街满城尽开湿疣花待到来年九月九女权之后啥都有桌上摆着红烧狗晚上鲜肉搂一搂待到来年十月十女权大道平又直直男屌丝不下跪砍头挖心后悔迟</t>
  </si>
  <si>
    <t>马龙粉丝没人想走你们马姨的臭后门，离远点真的，令人作呕，马龙给xl姐姐生孩子吧，说女权，没人比果大婆玩的更遛，​</t>
  </si>
  <si>
    <t>大龄未婚将就找一个总比没有好！男的如果实在不好找对象了，那将就找个比自己丑的女人，通常女人都愿意好好伺候比自己好看的男的，总比单身强吧？且不说晚上有多寂寞，大龄单身被亲友同事歧视，不够坚强的到时候容易精神出问题，成为别人眼中的“想女人想出了精神病的家伙”那就更惨了！女的实在不好找了找个服帖的外地或者乡下的又如何？再没用的男人至少端茶递水做个饭做得到吧？晚上抱着睡觉做得到吧？总比身体不舒服时一个人躺在床上流泪强。女人单身到三十多岁不够坚强的会更加焦虑、失眠、精神崩溃，真出了问题的话同样会成为亲友同事眼中的“想男人想成神经病了！”不要听那些拿钱办事的女权大V们大放厥词的仇男说辞，她们拿着粉丝那里赚来的大把钞票很多都过上了一女多男的快乐生活了。英美是女权发源地，她们那里的女人够彪悍的，一边对男人很不屑，公开说着男人的坏话，一边约不同男人睡觉，这不是自相矛盾吗？有钱的女权还可以没节操的肉体快活，那没钱的女权到时候嫁不出去了就只能哭了。女权（仇男）领导份子们从来不敢曝光自己的感情生活，因为嘴里说着不要身体却很诚实，私生活比谁都乱。现代社会所有女性不婚不育的想法都是来自女权生意人，他们打着女权的旗号去放大广大女人的怨气，成为知名的大v赚粉丝钱，有的甚至是拿着共j会拨款专门传播这种有毒思想的，他们自己都不信。当你快40了还没结婚，就算你是因为有钱有貌挑剔而看不上别的异性，但是在亲友同事那里只要表现出一点不开心就很容易被背后添油加醋说成“想男人（女人）想成神经病了”到时候被广泛歧视，等于社会性死亡，只能网上跟自己一样处境的人做好朋友，然后一群女权主义的人聚在一起豪言壮语“老子宁可不婚不育断子绝孙也不便宜狗/男/人”然后一群有毒的人聚在一起说有毒的话，就成为了你的精神支柱，当有一天你发现那个豪言壮语的家伙居然-结婚了生娃了……你头皮发麻……你崩溃了，你们气愤得妒火中烧收起d</t>
  </si>
  <si>
    <t>一个女权盯着我吵，西安保安不对，太烦人了，女权和西安地铁女人有一样的行事风格，没有道德标准。西方和中东石油大国资助的女权组织唯一想干的就是让所在国男女对立，有助于移民混血人种的计划推行顺利​</t>
  </si>
  <si>
    <t>一些女权主义者的奇思妙想：数学和物理是男性用来奴役女性的阴谋，母系社会赛高！​</t>
  </si>
  <si>
    <t>微博女拳是真恐怖哪都能打拳自卑到骨子里了见啥都觉得不公平​</t>
  </si>
  <si>
    <t>我外婆才是古早女权斗士思想观念太前卫了​</t>
  </si>
  <si>
    <t>男人意外穿越到女权世界，女人赚钱养家，男人需要恪守妇道L磕颜vv的微博视频​</t>
  </si>
  <si>
    <t>#中国为什么没有超级英雄片#【休戚与共、守望相助的集体主义是中国人的文化基因】#联播主播谈2021的中国骨气#超级英雄作品中的角色形象、特定场景、故事情节，都是美国社会文化和价值观的映射，如个人英雄主义、女权主义，个体与国家的博弈等等，高度强调个人价值的体现和个体权利的彰显，是其殖民开拓、独立运动、工业革命、经济扩张的霸权历史决定的。而中国文化根植于人口决定兴衰的农耕文明史，精神谱系中国家与家庭、社会与个人是密不可分的整体，漫长的岁月中无数次天灾战祸、兴衰危亡，早已塑造了中国人休戚与共、守望相助的集体主义文化基因，如同《荀子·议兵》中所言：“民齐者强，民不齐者弱。”“人民就是英雄”的文化环境不可能有超级英雄的艺术形象。收起d</t>
  </si>
  <si>
    <t>感觉自己以后是一定会生小孩的但应该会在经济稳定能住得起昂贵的月子中心请得起好的月嫂并且能给她提供比较好的教育的时候因为我真的是那种发自内心喜欢小孩子的人在我照顾我妈生病我照顾她这段时间我更悟了孩子和母亲真的是这个世界上唯一无条件爱对方的人如果我以后当了妈妈我一定会勇敢表达爱给她最大的支持让她去追求她想要的一切不管她想学什么穿什么在我能力范围内的我都支持她不用太优秀只要是个中游的小朋友就可以了道德品质没有问题就好我只希望她能幸福快乐的长大我会很感激她让我成为了妈妈我希望她能拥有好的原生家庭让她成为一个乐观积极的人我会成为她最坚实的依靠和港湾一定从小给她灌输女权观念让她从小就对男人保持警惕心不要被骗虽然我喜欢小孩但我真的希望我的女儿能当丁克或者txl我也都愿意。当然如果真的找到一个很不错的男人那我也同意还是一定要生女儿。。只有女儿能跟母亲真正的共情，越长大越理解妈妈在很多年纪下所做的选择，而男人根本不会去思考这些方面。and女人才是真香火</t>
  </si>
  <si>
    <t>人人都该成为女权主义者，因为我们都期盼着男女平等，人人都能平等地、有尊严地、不被剥削地活着</t>
  </si>
  <si>
    <t>#美国最高法院取消宪法规定的堕胎权#女拳呢去哪了怎么全体失声了​</t>
  </si>
  <si>
    <t>永远在国家和女权问题上保持高度敏感。​​​</t>
  </si>
  <si>
    <t>我花了一个多小时听了双胞胎yyyy的博客这一个多小时没有学习没有背书只是享受和思考她们都是好温柔的人包括她们口中的pbylrock他们因为有着相同的价值观而变成很好的朋友听她们的观点输出真的好舒服女权主义身材焦虑亲情友情爱情“没有女性会是他们塑造出来的那种绿茶，或者那种婊，大家都是复杂的人。”“我不再将自己当作局部拼起来的人来看，我是一个整体，从整体了解自己，提升自己。学会欣赏人，看到一条腿，不再想这条腿应该如何，而是以一个人的姿态去看待这条腿。”“我们的友情战胜了亲情。”“我们无法想象没有对方的生活，她是世界上最理解我的人之一。她一直是我的精神支持，当我说一些奇奇怪怪的话，当我去说一些冒犯别人的话，我都不用她跟我说什么，我就知道，世界上一定会有一个人支持我。”有被狠狠地感动到也在狠狠地羡慕着祝她们的舞台剧成功！早一点出书！实现梦想！祝他们这一群志同道合的朋友都越来越好！收起d</t>
  </si>
  <si>
    <t>既然提到男女平等了，我就想问问那些女拳，你可以分娘家的财产，那么是不是你老公的妹妹也可以和你分财产？既然婆家的财产你也要分了，那么婆家老两口你管不管？总不能你两边财产都想要，都不想管，所有的好处你都一个人占了，所有需要承担的责任和义务，你都不想承担？你想要娘家和婆家的遗产，娘家的遗产男方有权分吗？收起d</t>
  </si>
  <si>
    <t>男的把几把割了再来说女权​</t>
  </si>
  <si>
    <t>嘻嘻每次问我她给我的播客我要啥时候才听我说我没时间然后我就反省这跟让朋友看社会心理学和浅显的神经科学的书了解育儿然后朋友说没时间有啥区别赶紧开始听了[牡丹][牡丹]highlight的这段话真的太正确了没有重塑过自己的人是一定体会不到的可惜播客嘉宾的思维方式让我觉得好偏激我们都是时代和社会的产物如果都是她这种表达方式只会让女权的进展事倍功半收起d</t>
  </si>
  <si>
    <t>真的无语了独立女性不是主流价值观？？？都开始跟gqt学了是吧#极端女权已成网络毒瘤##独立女性#​</t>
  </si>
  <si>
    <t>太极拳是女性养生的最佳运动选择提起太极拳，我们除了会联想到电视剧中威风凛凛的武当派之外，关于现实的想法大概只有大清早在公园里耍太极的老太太老爷爷们。其实，除此之外，太极还是女性养生的最佳运动选择。接触练太极拳的女性很少(大妈一辈的就不说了)，我总奇怪为何这项非常适合女人的运动不招女人们爱呢?她们宁可花费不菲的银子去找不入流的教练学瑜珈、舍宾、和气道，汗流浃背地出入人满为患的健身场馆，而不心甘情愿接纳我们华夏祖先留下的太极绝学。若论养生与武功兼具，高雅与亲切并存，太极拳实在是独领风骚!我为太极拳感到悲哀，也为那些年轻的女人们惋惜，真是“只羡他玉美质，自家有宝不识”呀!为什么太极拳应该是女人的朋友呢?通常来说，由于生理原因，女性的气血易于亏损、不调，进而导致贫血、肾虚、内分泌紊乱，直接导致衰老的过早来临。没有哪个女人不爱美，不希望青春与健康常驻，太极拳就是满足她们这些愿望的最佳方案。中医理论与实践证明，高强度的运动形式不利于科学健身。而太极拳运动的特点是：举动轻灵、呼吸匀长，静中寓动，虽动犹静，静所以养脑力，动所以活气血，内外兼顾，身心交修。打拳过程中，内气自然流转、动作和谐统一，可以调和人体阴阳，疏通经络，和畅气血，以至肾气旺盛，神清目明。总之，太极拳就是通过颐养精、气、神来增强人体生命力。女性学太极是有一定优势的。比如身体松柔，有韧性，所以可塑性比较好，容易舍己从人，扔掉坏毛病，改正错误动作。女人天生与自然更亲近，她们很容易丢掉自我(这里与女权主义无关)，进入太极拳所要求的无我无他无意识状态，将自身完全融于其中。此外，女性内敛、细致、敏感的心理特性，使得她们具备较强的气感与悟性。遥想当年，优秀的赵堡太极拳始于女性身传，历代延续四百余年，至今仍表现出阴柔轻缓的女性特点，更是拳合于道的最佳诠释。与男人争胜、好斗的性格不同，女性一般少攻击性，学练太极拳多从修身养性的目的出发，默默无闻，自得其乐，因而很少叱咤风云的江湖女侠。但这不表示她们学不好太极拳功夫，“四两拨千斤”的奇特技击功能用于女子防身自卫还是不成问题的，绝不逊于跆拳道之类。所以对她们而言，太极拳也具有较强的实用性。2荆州收起d</t>
  </si>
  <si>
    <t>虽然我民族主义、种族主义、反女权、反一切平权、反一切政治正确、歧视lgbt、辱骂动保，但是我是最懂马克思主义的真左派，西式民主自由最社达最自私。​</t>
  </si>
  <si>
    <t>有一个公开的秘密想必你也知道了：大多数女权主义哲学家，不管她叫菊兰也好，淑芬也罢，净是些易装癖的男人，穿着高领毛衣来掩饰喉结，裙子底下是一双海船大小的高跟鞋，身上洒了过量的香水，放起屁来声动如雷；搞得大街上的收费厕所都立起了牌子：哲学家免入。王小波先生的话在今天也同样适用呢​</t>
  </si>
  <si>
    <t>很多男人他就是想反女权，因为他认为女性地位上升会威胁他的利益，会不好控制，但他又不好意思说，只能立了个【伪女权】的靶子去打。殊不知他们反的【伪女权】就是父权的代表。【男人就是要买房的】【男人就要让着女人】【女人貌美如花，男人赚钱养家】你在批判什么女性【特权】主义？这些难道不是男权的表现吗？——反伪女权的人反的其实是男权。还一脸义正严辞的说：【因为你们太多女权在追求女特权，所以我反对女权】━Σ(ﾟДﾟ|||)━谁家的女权者追求男权社会的要求啊！！拜托你们反女权时候讲点逻辑好吗？再翻译一下你们毫无逻辑的话。【因为女性直男癌患者太多，所以我反对你们女人搞女权】打着【反伪女权】的旗号反女权的人反的其实是男权。正因为这个父权社会对人的性别条条框框的洗脑，很多人都患有或轻或重的直男癌病，所以我们才要力图重新建立更加公正有爱的社会啊，所以我们才要搞【女权】呢！患【直男癌】的不分男女。搞女权的也不分男女。不要性别炮攻击好吗…——————————————很多反女权者说：你们女人只要权利不要义务！！现在看看这个社会，大家睁开眼睛看看，是谁只要权利不要义务？一边讲男女平等你们女人要赚钱贴补家用哦，一边说你是女人你得干家务的是谁？现在的所谓【男女平等】是不是有利于男人的（女人分担费用）你们就支持，不利于男人的你们就反对？谁真实谁虚伪一看便知。</t>
  </si>
  <si>
    <t>境外女权、BBC、纽约时报开始捧杨笠了！“皇军”认证了！#朱军胜诉#杨笠L红色共济的微博视频​</t>
  </si>
  <si>
    <t>想一想女人的悲哀感觉五千年的传统一直束缚着女性现在虽然很多女权主义、女人能顶半边天但是骨子里的压抑还是让很多女人寸步难行做母亲、做妻子、做女强人各种身份扮演现在回想起来，除了做女儿，真的没快乐过庆幸我生的是一个男孩未来不论他选择怎样的人生我都会支持他​</t>
  </si>
  <si>
    <t>对不起，我真忍不住了！动不动就上升女权，我真没想到百合读者还有这种的。《禁庭》里面的阿武从来都不是伟光正，结果居然还是三观不正，我真无法理解。码字12年，这次是真的破防了。​</t>
  </si>
  <si>
    <t>#美国最高法院取消宪法规定的堕胎权#虽然是大洋彼岸的事情，但仍然感到难过和不安。记得特朗普上台后就不断听到世界在变得越发保守的论调。美国国内的左右派之争某种意义上也是世界范围内保守和自由哪一方正占据上风的信号。第一次女权运动和第二次女权之间相隔半个世纪，第二次女权运动至今也有五十年，仿佛是一个轮回，高潮过后开始沉寂衰退。女性的平权道路好似没有尽头，百年前就提出的诉求百年后仍然没有实现。国内虽然看起来女权概念传播很广，实际上大多不知所云，更像是对越来越压抑的环境的无能狂怒。</t>
  </si>
  <si>
    <t>激女、6b4t这种反人性的清规戒律式生活等等都是东亚语境下有效的抗争手段。就是认为女权不等于平权的女权主义者，我也认为她们有充分的逻辑仇gay和支持terf。但我保留我不赞同的权利。​</t>
  </si>
  <si>
    <t>禁止……任何偶像剧……上升高度💢吵来吵去都是粉丝双标真女权人士真的稀罕看现代古代偶像剧吗😅​</t>
  </si>
  <si>
    <t>#女子照顾丈夫已故女友的父母20多年#我不理解，这种有什么好宣传的。这位女性没有照顾那一双父母的义务，无论是道德上还是法律上，她这是自愿奉献行为。还有很多人在资助和自己没关系的学生、病人哦，不也很无私么，怎么没给发道德模范？难道只是照顾有特殊伦理关系的人，就是道德模范了么？媒体从这种角度宣扬这种是道德简直离谱。我不觉着这个讨论下反对的人是女权乱发言，如果标题换成男子照顾老婆已故男友的父母20多年，还会有这么多人认可么？收起d</t>
  </si>
  <si>
    <t>不不不，我觉得你们没认识到问题老人年级大对家人是负担这话不是不能说，关键是逻辑得自洽。我说过很多次，现代互联网这环境，出现什么思潮有什么主张都不奇怪，你掏出飞天面条神教我都尊重祝福。但无论什么思潮什么主张，有一点不能违背，那就是决不能双标。开放了许多老人离去了，然后有人说老人负担重不少家庭松口气这个观点有没有问题呢？政治上不正确，但现实中是有类似情况，有些家庭本身不富裕，是会被高额医疗费，照顾人的支出拖垮，古人早总结过——“久病床前无孝子”这属于非常残酷，但现实面前没办法就是没办法的情况。可问题在哪？什么人可以支持这样的主张？现实主义者，马基维利主义者，社会达尔文主义者，甚至保守右派们。比如某人信奉社会达尔文，你买不起房，他两手一摊，没办法就是没办法你找不到工作了，他两手一摊，谁叫你竞争力弱最后老人病倒了，他还是两手一摊，来句久病床前无孝子人家说了，我不讲那些好听的大话，我就讲现实情况。你可以指责他冷酷无情，你可以说他缺乏人性，但他从始至终逻辑自洽。不是他残酷，而是生活和现实本来就这么残酷，他只是直白的说出了这一点。对于这样的作者，我从始至终都是尊重的。但有些人就很有意思防疫的时候，死一条猫都要高喊生命无价然后开放了死去许多人，你猜他怎么着？“你们也太关注生老病死了”这就逻辑爆炸了。而更典型的，就是我说过的，女权主义女性主义跑去支持开放，我觉得这简直是行为艺术。因为这个思潮，本质是建立在“保护弱者”价值观上的。女性因为生理身体原因职场卷不过男性，所以要搞各种补偿机制来“避免歧视”“保证公平”。你天天职场歧视保护弱者挂嘴上，连火车车厢没有卫生巾都是巨大不公，是“大是大非面前不能谈成本”。结果今天一转眼，老人死了没办法就是没办法？？？聊到阿富汗伊朗头巾问题，你讲历史讲现实讲经济基础，告诉他们美帝苏修去了都没解决，别人家的事咱们少管，过好自己的差不多得了，他一扭头，大是大非问题没得谈，必须保证他们女性的权益，这是现代社会现代文明的最基础准则。结果到了中国老人这里，老了病了负担重，走了家里人也松口气这算什么呢？那既然你觉得老人死了没办法就是没办法，子女也松口气那我也可以找不到工作没办法就是没办法，大家也松口气物竞天择，优胜劣汰嘛，这可是你自己说的，我就改几个字你不能不认吧？你说以后你关注弱者不要歧视的旗帜还能打吗？还有脸说“关注每个具体的人”吗？这就是思潮合法性问题，不能不能搞久病床前无孝子这套，而是不能今天“大是大非”，明天就“现实残酷”。国外的思潮为什么老会出各种魔怔怪？就是在保证自己的逻辑自洽，说了要保护弱者，那就保护一切弱者吗。如果做不到，那不单是逻辑保证，整个思潮合法性都要崩塌。如果有人看不懂长篇大论，给你们总结一下既关注伊朗阿富汗的女性，也关注离去的老人，这是左翼进步派，圣母派，大爱无疆派既不关注伊朗问题，也不关注老人离去，那这是现实主义，社会达尔文主义伊朗问题尊重祝福，国内老人离去关注呼吁，这是民族主义，我不管其他人怎么样，我就关心自己国家日子如何，这典型的民族本位视角。以上三者本就没有对错，逻辑上均能自洽，都符合自己立场。如果在舆论场上你能同时看见三者，就意味着你并不处于信息茧房，能同时接触到各个立场观点。当你志得意满时，不妨看看大爱无疆的人们如何悲天悯人，当你处于逆境低谷时，不妨看看现实主义者们怎么看待残酷世界的真相。而聊到伊朗头巾大谈“文明底线”，面对中国老人“走了松口气”这个，怎么说呢，最大的困惑还真不是对错，而是你压根无法判断这个“底线”标准究竟是什么。</t>
  </si>
  <si>
    <t>#自由人笑话##醒脾自由#8投稿人:“二次元自由仙子帮JM辱女对女权重拳出击，間桐桜被宅男骂破鞋只能说‘很难批判’。把话语权交给男人”​</t>
  </si>
  <si>
    <t>真的可笑可些人打着因为我无论如何都爱弟弟的旗号来喷我可我从未说过这种话我一直在解释我的弟弟也很爱我我们是相互帮助就有人眼瞎看不见这些人打着女拳来到我的微博诉说着女性遭遇的不公和苦难却只转发我和弟弟的那条微博用来抨击我对我微博里女性遇害的事件视而不见很牛的～想开了随便骂吧骂的多难听无所谓了毕竟看不到全貌就对人恶意评价的人肯定会有现世报的这几天我反反复复跟别人解释是因为弟弟对姐姐也很好进厂打工只是一个找工作打工的代号我从未说过要放弃自己的人格来爱我弟弟总有人眼瞎看不见我跟这种人有什么好争论的呢对对对你们说的都对我们这些姐弟关系和睦互相帮助的姐姐就应该是同妻就应该去si就应该是驴是丫鬟我看看你们还有多少恶意收起d</t>
  </si>
  <si>
    <t>明天成都粉丝聚餐已确认明天吃饭名单关于人数：共26人男生8人老婆18人关于费用：老婆免费男生300为上限封顶剩下的我全补（我是女拳我就要请我老婆吃饭）关于场地：正在群里商量去哪吃啥补充：不会喝酒吃完饭后有空的老婆再议去干啥最后我看到任何说y趴我就拉黑无论是谁调侃我可以不要调侃我老婆收起d</t>
  </si>
  <si>
    <t>#烧烤店主回应多名男子骚扰殴打女生#打开手机，气到心疼。不理解为什么一提到男女，非讲性别对立？极度女权？​</t>
  </si>
  <si>
    <t>上周我写了这篇文章《“性别议题”一体两面：既要研究“**”，也要研究“**”》O“性别议题”一体两面：既要研究“女拳”，也要研究“国男”几经被夹现在终于能看了，文中分析了我国封建社会晚期两性问题的根源：简而言之就是统治阶级通过“三纲五常”的价值观去规训广大男性，再让男性通过“三从四德”的价值观去规训女性。用当代流行的言论就是，封建士大夫文人用“君为臣纲”去PUA男人，再让男人用“父为子纲”“夫为妻纲”去PUA他们的妻子、儿子。这种PUA的模式有一种学术上的称呼：父权制。还没有看过上一篇的读者建议先行阅读，这与本文是一个延续历史的上下篇。进入到了资本主义时代，两性问题又发生了新变化，关于这个问题恩格斯的论述最为准确与深刻。恩格斯认为，资本主义加强化了父权制：首先，资本主义创造了大量财富，而通过剥削工人剩余价值的财产所有者和继承者，往往是男性。其次，资本主义经济想要成功，必须将人——特别是女性定义为消费者，用消费主义洗脑她们，让她们相信自己的价值只能通过剁手买买买、通过日益增长的物欲与消费——而不是在生产劳动中去实现，某种程度上针对女性的消费主义也是父权制的精神奴役。最后，资本主义依靠女性作为家中的无偿劳动力，承担抚育儿女和家务劳动，来组成资本主义再生产的一部分。恩格斯一针见血地指出：“资本主义通过支付低工资来剥削男性，也通过不支付工资来剥削女性。”在当今社会，恩格斯的论述被不断印证。曾经封建社会“三纲五常”那套把戏，被资本重新包装，用一套“温情脉脉”的表现形式，继续规训广大无产阶级男男女女们。第一，消费主义规训。正如恩格斯所说，资本主义要想成功，就要把女性规训为消费者，要用买买买和剁手去定义她们的人生价值。这就是来自消费主义的PUA，最典型的例子就是当年京东美妆的广告语——不涂口红的你和男人有什么区别？还是那句话，PUA是个不严谨的学术概念，但是确实可以帮助我们理解一些问题，说“规训”还是太学术一点了，一说PUA大家都懂了。消费主义鼓吹什么“女人就是要做最精致的女人”“不化妆的女人就是放弃自己”“没有丑女人只有懒女人”依然是没有脱离男权主义话语权的规范，其实就是典型的PUA话术。消费主义的作用就是一种伪满足感、伪成就感、伪阶级晋升感。消费主义的诱人之处就在于这样的幻象：“我买得起XX商品”“我与所有使用XX商品的人在同一地位”。这就是为什么很多住合租房的年轻人，砸锅卖铁都要购买奢侈品，因为奢侈品可以穿出去带出去，你住出租房地下室没人知道。众所周知一些奢侈品的质量并不是很好，但就是通过给购买的人一种“我很有钱”的符号才支撑起它高昂的定价。更有趣的是“轻奢”这一说法，装逼中透露着一种贫穷，明显就是为经济实力并不是很好，但又渴望通过消费的游戏实现自我价值兑现与地位晋升的年轻人量身定做的。所以这就是消费主义时代的荒谬，这是一个人人追逐符号，而符号又被人为变成稀缺的游戏。消费主义的规训不分男女，但是而为什么女性更容易受到消费主义的影响？根源还是上面提到的，父权制不会给女性在生产中以足够的地位与上升空间，所以就希望用消费主义PUA她们，让他们的诉求与价值实践完全附着于消费之中。早在九十年代，就有一种所谓的“她经济”的说法——就是把目标瞄准女性；互联网时代直播带货方兴未艾时，就有“得女性者得天下”的说法；甚至当年某电商平台高管，在采访中公然声称对于电商平台的价值“女人&gt;儿童&gt;狗&gt;男人”。那么新的问题就又来了，在资本主义父权制的前提下，女性无法在生产中获得与男性平等的机会，通俗点讲她们挣大钱的机会是远小于男性的，那么从哪里得到钱来去支撑她们的消费主义梦想呢？答案只能是在婚恋市场。这个问题我分析过很多次了，因为在职场与生产实践中女性无法获得平等上升通道，所以她们只能在婚姻市场中去获取上升通道作为补偿，这就是上迁婚的的根源。身处在父权制与消费主义双重夹击的女性，她们唯一的出路就是PUA底层男性，告诉他们：女生天生就是花钱多，你养不起女生就不要结婚，我一支口红顶你半个月生活费你也配追我……相当于把消费主义对她们的规训全盘接受并积极宣扬。这是一条崭新的、与封建主义父权制相反的PUA链。大师鲍德里亚早就看出了消费主义PUA女性的戏法，他一针见血地指出：“女性只是为了更好地作为争夺对象进入男性竞争才被卷入自我满足之中的（自我取悦为的是更好地取悦男性）。她从来不参与直接的竞争（除非是与其他女人争夺男人）。假如她漂亮，也就是假如这个女人有女人味，她将会被选择。假如男人是真的男人，他就会像选择其他物品/符号（他的车、他的女人、他的香水）一样选择他的女人。在自我满足的旗号下，女性（女性范例）在一套完善的‘服务’中被间接地贬低。她的决定并不是自主的。女性范例更多地催促女人进行自我取悦。这不再是选择件、高要求，而是严格的讨好及自恋式关切。说到底，人们仍然要求男人们扮演士兵的角色，而让女人们与自己的玩具戏耍。”但是，这样一种规训，除了激化性别矛盾之外，毫无他用——因为社会资源依然掌握在统治阶级手中，底层男女不过是被PUA之后互相伤害。茨威格有一句名言：“她那时候还太年轻，不知道所有命运馈赠的礼物，早已在暗中标好了价格。”这就是消费主义时代我们生活真实的写照：没有什么不能被出售，没有什么不能去购买，没有什么不被金钱异化。看似一件商品提升了你的“档次”“品味”，其实你早就为之付出了足够多的溢价——把灵魂出卖了给了魔鬼（消费主义符号）。所以说，消费主义完美地巩固了父权制，它只需要简单的两条PUA链，即规训了女性，又淘汰了广大无产阶级男性，留下来精英男人坐拥在豪车名表奢侈品中，姜太公钓鱼一般等拜物教异性上钩。这时候已经没有人会威胁到他在生产生活中——也就是挣钱中的地位了。总而言之，记住那句话：消费主义给女性的，仅仅是一种伪阶级晋升、一种幻象，资本主义父权制即便包裹了一层消费主义外皮，但依然是“男人们扮演士兵的角色，而让女人们与自己的玩具戏耍”。第二，生育价值的抹杀在生产领域女性的困境也可以分为两部分。第一，在工作中，女性上升通道狭窄。女性在就业升职加薪中普遍受到歧视，认为女性“就应该顾家”“太感性不适合领导岗位”等偏见根深蒂固。对于女性过于强调自然价值（年轻、美貌），而忽略了其本身的优秀。我们的媒体报道中对于事业有成的杰出女性用词也多为诸如“美女CEO”“美女教授”“90后女博士”这些字眼——无非还是年轻漂亮那一套。第二，在家庭中，女性的家务劳动无法得到应有的承认。家务劳动也是劳动，也创造价值，但是不会有人给女性的家务劳动发钱。而绝大多数家庭中男性不会承担与女性对等的家务劳动，“丧偶式育儿”这种说法也来源于此。这就是恩格斯所说的：“资本主义通过支付低工资来剥削男性，也通过不支付工资来剥削女性。”社会学家安东尼·吉登斯指出：“近几十年来，虽然女性地位已经发生了革命性的变化，包括女性进入男性控制的专业领域，但是一个工作领域仍然远远滞后：家务虽然比起上世纪七八十年代，现在的男性做了更多的家务，同时女性做家务有轻微的减少，但依然存在高度不平等。若干英国的调查就发现，女性仍然主要负责家务和照顾孩子的工作，在这些活动上平均每天花费4小时3分钟，而男性则是2小时17分钟。在女性已经在付薪领域工作的情况下，这样额外家务相当于‘第二班’。”因此，女性生育价值与家务劳动不被（资本主义父权制）承认的的前提下，在资方百般刁难生育女性、女性生育会影响到自己就业和职业生涯的前提下，女性在婚姻中必须要求补偿——这个补偿必然需要另一半来承担。彩礼就是表现形式之一，因为大家默认嫁女儿出去是“吃亏”的，需要有所补偿。许多女性进入婚姻要求男方必须有房，要求男性事业必须优于自己，根源都在于要对自己的生育损失以补偿。关于女性在婚姻中需要补偿的例子，最经典的就是知名男拳博主煮肘。他作为一个“先富起来”的人，声称要找几十个年轻的女性为他传宗接代，他也确实有钱找到了许多愿意为之的女性，堪称“封建+资本主义父权”恶臭代表之大集合。但是当他提出来“男人应该每个月至少给自己老婆两万零花钱，否则就没资格娶妻”的时候，他又被打成了“田园女权”的代表，颇有讽刺意味。不过这件事我们可以看出，女性以自己的婚姻作为议价权，渴望在婚姻中得到社会中缺失的补偿，就是父权制的产物。在这种制度下，广大男性就可以独善其身吗？结婚房子不要你买了吗？广大无产阶级的男男女女都在为父权制买单。所以说伟大的张桂梅校长坚决反对全职太太，因为女性就算成为亿万富豪的全职太太、她老公无比疼爱她给她极其优越的经济待遇，归根到底她依然是男性的附属品，依然是这个父权制的帮凶与巩固者。《共产党宣言》里这段话我引用过无数次了，但是依然应景：“资产阶级在它已经取得了统治的地方把一切封建的、宗法的和田园诗般的关系都破坏了……它使人和人之间除了赤裸裸的利害关系，除了冷酷无情的‘现金交易’，就再也没有任何别的联系了……资产阶级撕下了罩在家庭关系上的温情脉脉的面纱，把这种关系变成了纯粹的金钱关系。”所以我们看到了，资本主义父权制不给女性足够的上升通道与生产领域的实践，女性只能在婚姻中寻求补偿；消费主义规训女性，女性要求另一半至少要满足自己的消费需求；职场歧视女性生育行为、社会拒绝认可女性生育的价值，女性就必须要求自己的另一半补偿足够的机会成本。所以这一切的一切，都是被转嫁的矛盾。就像我一直在举外卖骑手的例子一样，这可以让大家非常便捷深入地了解什么叫“被转嫁的矛盾”：为什么外卖小哥频频违反交通规则，很简单——超时了要罚款。这就是大公司和其背后资本的强势之处了：从生产的维度上讲，通过控制成本，把外卖员的数量定在将将够用的水平，让他们不得不拼尽全力冒着危险才能完成所规定的工作——这跟一百年前的血汗工厂是一个套路，把劳动者剩余价值榨到最大化，也就是所谓的“科学管理”。从消费的维度上讲，大公司和资本可以转嫁风险和矛盾，比如超时配送，罚的是外卖员的钱；快递投诉，不用问直接罚快递员。反正资本可以永远立于不败之地永远不会吃亏：本应是剩余价值剥削过度、劳动力不足的问题，转移到劳动者和消费者身上，让你觉得是外卖员服务不好，让外卖员觉得是你太苛刻了。然而谁也没有想到是背后的庞然大物在吸取双方骨髓。所以说当今男女矛盾的主要表现形式是：底层男女互相伤害。精英男女甚至于自然价值高的帅哥美女们，是可以自主选择超然于两性粪坑议题之外的。不少女性被消费主义PUA之后，转头又去PUA自己的伴侣，希望能靠他们满足自己的消费主义欲望；不少男性面临着女性在婚姻中的议价权越来越强的现象，又渴望把封建主义父权制请回来，用三纲五常、女德、封建教化继续规训女性，企图让女性“回归家庭”“男主外，女主内”，继续白嫖家庭再生产的劳动力。这就是当今两性矛盾的根源。所以结合上一篇讲封建主义父权制的文章一起看，本文的内容把所有父权制都补齐了，简而言之就是两条PUA链，我做了一个简要的图表，这基本概括了当下一切男女矛盾的背后问题（图1）。更牛逼的是，资本不但要转嫁矛盾，还要吃转嫁矛盾之后的流量饭。微博平台什么样大家都看在眼里，这个例子就不用我来举了吧？多少吵得不可开交的两性议题，都离不开平台在背后煽风点火。所以我说现在两性议题是标准的“粪坑议题”。我也奉劝大家以后忍不住要在网上撕逼的时候冷静一点点，你们在那里互相杀对方的妈，夹总夜里做梦都能乐开花。资本转嫁了矛盾，让女性没有一丝喘息的空间，压榨了女性的生育成本、又赚了消费主义的大钱；让男性不但一辈子为资本家当牛做马，还要受转嫁的PUA为资本家剥削女性买单；最后资本还要赚一个男女矛盾激化、在平台吵架的流量钱。这是什么？这就叫“龙虾三吃”，资本主义父权制大胜利。收起d</t>
  </si>
  <si>
    <t>吃性别红利的和其他女明星搞雌竞的网暴普通女性的张口闭口女性对女性的恶意太大的炒cp吸血的就是不肯好好提升演技脚踏实地的好像都是内娱女明星吧......利用女权给自己营销路是自己走窄的​</t>
  </si>
  <si>
    <t>不要和男的讨论女权，亲爹都不行男朋友都不行​</t>
  </si>
  <si>
    <t>哇！完整的出来了！你咒男主把女的打了，女拳快出警，冲死他丫的</t>
  </si>
  <si>
    <t>一丘之貉，分什么你我。现在看来，【真女权】【田园女权】不过是【女权至高派】的两个子派别名称罢了。真正的女权是啥？在我心目中妇女能顶半边天才是真正的女权。</t>
  </si>
  <si>
    <t>黑人运动，不会关注婚育性恋。犹太复国，不会关注婚育性恋。怎么一到女权，全都在婚育性恋打转呢？不关注星辰大海的人，也不配得到星辰大海。只关注婚育性恋的人，也只配得到婚育性恋。这个道理，不难理解吧？​</t>
  </si>
  <si>
    <t>AMD当初在一群迪奥货的嘴里是多么的不堪，现在苏姿丰搞出来比英特尔价格更低性能更好的CPU，突然就被迪奥亲切地喊"苏妈"，杨笠说了句普却信，打击到了迪奥的脆弱心灵，一夜之间两个女人被迪奥拿出来对比，一个“极端女权”，一个奉为“真女权”，所以迪奥嘴里的真女权是个啥玩意儿，大家都懂了吧？​​​​收起d</t>
  </si>
  <si>
    <t>国人以为这几天想逃出阿富汗的人，以“阿奸”为主。其实不是。看了德国等第三国从阿富汗发出来的报道，目前最绝望最无助最想逃离阿富汗的是女权活动分子律师教师医生工程师等专业人员。用一位女妇科专家的话说“我们没处可去，所有的边界都关闭了。我们在等待死亡”。看了这位同行的话，心情无比难受​</t>
  </si>
  <si>
    <t>wtf有些“女权”人搞女权的方式belike要想反抗大爹那就成为大爹脑子是不是有什么问题​</t>
  </si>
  <si>
    <t>网上这么多极端女权其实也好现在小女孩可以过度保护自己总比我们那个时候好傻不拉几的​</t>
  </si>
  <si>
    <t>#我看女权#一把子同意了！​</t>
  </si>
  <si>
    <t>看女拳在那逼逼赖赖真的笑死我了​</t>
  </si>
  <si>
    <t>#奥地利女权声讨新闻网站“oe24”#原因：该网站公布了强奸13岁少女的阿富汗难民名字当地时间6月26日，一名13岁的奥地利少女莱奥妮被四名阿富汗难民（16至23岁）强奸杀害。事发后，警方拘捕了三名嫌疑人，还有一人潜逃。奥地利新闻网站“oe24”在报道时候写明了4人是阿富汗国籍。当地时间7月6日，20名左右女权组织成员来到“oe24”维也纳办事处讨要说法，称其报道为“性别歧视和种族主义”，报道公布了犯罪嫌疑人的国籍会引发歧视难民。女权人员到了办公室，进入的是销售部与“oe24”员工发生冲突。一个愤怒的女人喊道：“每次杀害女性后，我们都感到非常疲倦，不得不读到所有这些暴力都是外来的”。“oe24”员工反驳蒙面戴头巾者：“你太懦弱了，无法表现出来你的……脸！”女权高呼：“整个维也纳都讨厌‘oe24’！”警察在几分钟内就到了现场，女权人员全部逃离。“Oe24”老板尼基·费尔纳（36岁）说：“我们强烈谴责蒙面极端分子对媒体自由的暴力侵犯。我们不会让任何人——当然也不会让此类行动——妨碍我们的批判性报道”。L寰亚SYHP的微博视频收起d</t>
  </si>
  <si>
    <t>反女权是什么？我不太明白，我是女权主义者，我反对在某些高校比如警校女生的招生标准比男生严苛数量也比男生少，但是我同意并呼吁强奸、猥亵、家暴等性暴力犯罪被害人不应只停留在女性范围内，所以我是女权还是反女权？</t>
  </si>
  <si>
    <t>司机:工作态度有问题。女权:割喉吧。</t>
  </si>
  <si>
    <t>华东理工大学我说句公道的吧，大家也就当个笑话看得了，盼着人家挂的是真没必要。这件事最让人冒火的不是偷耳机这件事，让人冒火的是学校的处理态度，和某些女拳手所谓的“不就偷你个耳机嘛”“偷你是看得起你”“我们小仙女已经原谅你了你还想怎么样”的这种态度。但是身为一所高校的研究生种子做出这种事的确不应该。贪婪之心人人皆有，但是我不明白你为啥会对一个几百块钱的耳机做出这种事！如果说你窃的东西是几百万或者几千万的我真的只能骂你一句贼，但是几百块的你都这么贪属实是让人看不起。虽然构不成刑法犯罪，但是属实不道德。我感觉这件事也就差不多了，真没太大必要网暴这人（虽然我最爱看这种）但是如果给人逼死的话那就显的人命太廉价了。还有！rnm田园女权主义者（👎）收起d</t>
  </si>
  <si>
    <t>水水第n次讲“女权”话题了。不过这次略微不同。​</t>
  </si>
  <si>
    <t>普信男这个词真的能让某些男大学生急得跳脚打男拳不自知还在那一口一个女拳让他注意个人卫生也能扯性别对立太好笑了​​​</t>
  </si>
  <si>
    <t>O为什么FLR可以在家庭内部率先实现？为何在家庭内部实行FLR（#女权至上#）是可行的？因为它其实非常符合咱们中国人的价值观和传统习俗，更对解决当下的男女困境有剑走偏锋，出奇制胜之妙！当然了，FLR婚姻能否实现，主要还是要看具体的人，尤其是女人。一段WLM能否成功，关键就取决于妻子的技巧、能力和品性。#FLR#=FemaleLeadRelationship#女性主导#的两性关系#WLM#=WifeLeadMarriage#妻子主导#的婚姻#女性至上##女性崇拜##femocracy##femininity##gynarchist##母权##女权#</t>
  </si>
  <si>
    <t>你就找找自己5年前的日记什么的自己5年前怎么想就怎么做最近几年女拳实在是太脑残。这样好嫁很多。​</t>
  </si>
  <si>
    <t>谁能想到有一天因为不喜欢xxx对别人穿衣自由的批评，反驳之后，被反批我打女拳xx竟在我身边​​​</t>
  </si>
  <si>
    <t>大男子主义穿越到女权世界？女人赚钱养家，男人做饭带娃娱乐评论大赏宅家dou剧场#暖冬电影季##微博混剪大赛#L齐_GloryReceive思的微博视频​</t>
  </si>
  <si>
    <t>我是女人当然就是女拳/@一只好吃的五仁月饼:星星之火可以燎原宁可痛苦的清醒活着，也不要闭着眼糊涂着被吸成骨架子</t>
  </si>
  <si>
    <t>女性主义是打破男性话语权，从女性的视角来看待形形色色的世界，女权主义是更多从社会地位，就业机会及报酬等第方面要求男女平等，比如女性文学批评所要求的打破父权制话语，实际是要求女性平等的发话权。​</t>
  </si>
  <si>
    <t>我真的觉得你要搞女权沈腾小品真的很好，而不是让一群十岁的小孩上台唱刘大哥讲话理太偏​</t>
  </si>
  <si>
    <t>【首映影评】新神榜杨戬：消极！卖情怀！一错再错！#哔哩哔哩动画#O【首映影评】新神榜杨戬：消极！卖情怀！一错再错！但问题是杨戬他妈是玉帝的妹妹！！！哈哈哈随夫姓《女权》！！！​</t>
  </si>
  <si>
    <t>#挥舞大棒的假女权是时候管管了#y病毒真的该管管了​</t>
  </si>
  <si>
    <t>#C罗胜诉获赔33万#这件事情给人最深的感触就是有些人明明知道qj是莫须有的罪名，却拿出诸如足球流氓的对骂还有不知道哪里论坛的聊天截图，无视美国法庭的判决以及女方伪造文件的事实，打着女权的大旗辱骂c罗，殊不知他们这样只会损害女权的公信力，导致真正的维权者的处境更加艰难，这种下水道老鼠一样的龌龊行为将来会有报应的</t>
  </si>
  <si>
    <t>#梦华录#又见了一批打着伪女权🚩黑录，侮辱录里女性角色的。都是一波人吧​</t>
  </si>
  <si>
    <t>狠拜托不要再丑化女权了。随随便便挑起争端的人建议先去看点女权主义经典论文和著作再来说话。去搜一下提出一个女性主义角度的论点或者用该角度来看待一些事情的行动背后是以多少史料、社会事实论证为基础的？女权主义不是拍脑袋凭空想出来的词好吧，不要把一些浅薄的观点强加在上面然后到处说我是女性主义者。真不想接受。收起d</t>
  </si>
  <si>
    <t>女拳本质上根本就不是为女性谋求权益和地位的，就是为了割裂社会，制造矛盾和焦虑，引导舆论情绪的。</t>
  </si>
  <si>
    <t>舍友以为自己很开放很包容很女权，实际上她保守迂腐种族主义​</t>
  </si>
  <si>
    <t>霍尊被前女友撕扯出天际，站在前女友喊助威的一伙就是“打女拳”的老手。女权和“打女拳”有着本质区别。前者是维护女性权益，后者是耍流氓。“打女拳”耍流氓有两个特点，一是抛开事实不谈，跟你谈权益......二是捏造事实，跟你谈维权.....霍尊的前女友玩的是第一招，对付朱军的前实习生玩的是第二招。无论那一招，实际都是为了利益....当然这些“打女拳”的，没有闲工夫去理会真正女性受害者，而是会争论“代孕代育会导致市场化”，“代孕代育的女性”恰恰是这些“打女拳”的敌人......#霍尊##陈露被抓##陈露因涉嫌敲诈勒索被采取刑事强制措施#顺便@王力宏，你前妻西村的啦啦队大都都是“打女拳”的，正打得入戏，如痴如醉.....#王力宏#收起d</t>
  </si>
  <si>
    <t>现在有些女拳真是打得我都头皮发麻​</t>
  </si>
  <si>
    <t>我想要得到别人的尊敬，我知道我得干出点让人尊敬的事业，要不然我受不起。女权想要的也是别人的尊敬，不过不是干出了什么，而是因为她是女的</t>
  </si>
  <si>
    <t>毫无疑问是增加了，女权的目的是肢解家庭、国家和民族，本质是逆向种族主义，可悲的是很多人还不清楚这一点。</t>
  </si>
  <si>
    <t>最近在看的美剧…对女拳的重拳出击超级嘲讽女拳美剧#y染色体#2福州​</t>
  </si>
  <si>
    <t>极端女权在互联网重拳出击。普通男人在现实中重拳出击。“她只是被打了一次，可他却被伤害到自尊心了”。2022年，大家都有发声的权利了，但好像也就仅限于此了，好荒谬啊。​</t>
  </si>
  <si>
    <t>【中文字幕】女权活动是对男性的逆向歧视吗？韩国作家孙雅兰演讲：歧视需要付出代价#哔哩哔哩动画#O【中文字幕】女权活动是对男性的逆向歧视吗？韩国作家孙雅兰演讲：歧视需要付出代价​</t>
  </si>
  <si>
    <t>明日方舟最后，最担心的事情还是发生了，就真的，方舟每次直播完都会有一个让我难以明白的决定。主线动画化，我觉得鹰角还没准备好，先不说现在的3D画风能不能做出感觉，这个博士的配音我确实没想到。游戏里那么多地方都将博士现在塑造成一个大智若愚的心大父亲形象，把过去的博士刻画为眼神都能吓住W的决策者形象。我觉得博士在我心里再怎么也应该有一个成熟沉稳男性的一面，其中梅原裕一郎是我心目中的最佳人选，就像他作为“哥布林杀手的男主CV”那样的神秘且深藏不露的感觉;而现在的日常里那种大大咧咧的感觉也可以用“王之逆袭里的那个枪兵”的轻松型音线。但这个少年音真就只是因为怕女权才做的退让，罗德岛高层就没有一个真男人？我怎么也想不到那个近似原神男主日配的音线会和“博士”这个代号所指的人搭边。末世剧情的气氛被玩家处CP的心理强行修改，这些二创里面再正常不过，但将官方主线动画限制，不管怎么说，我都觉得这是一种可悲的结果​收起d</t>
  </si>
  <si>
    <t>我喜欢的男孩子是打游戏但不少上虎扑微博发某些东西是刷抖音看b站但不沉迷不看低俗内容是朋友圈有不多不少的日常或者没有是现实有朋友有理想有目标为人亲切是理想现实为大有长处有爱好有未来思虑是女孩子说什么不会直接扣帽子说女拳是尊重任何群体包括粉丝群体包括同性恋是对于任何热潮和看法都保持自己的观点是不轻易评头论足他人不轻易交付表露是可爱是优秀，深藏不露的男孩子收起d</t>
  </si>
  <si>
    <t>国外的女权，一直在争取女性的权利，但她们的表现却和国内女权完全不一样：她们没有抱怨车厢不分男女，她们没有抱怨宝妈带男孩去女厕所，她们没有要求女性专用泳道，她们也没有要求天价彩礼，她们和男性约会都是AA制，她们同时带三四个孩子还很轻松。造成这些巨大差异的原因是什么呢？​</t>
  </si>
  <si>
    <t>据我多年的观察，我发现很多女孩子特别是多子女的家庭的女孩子对于花钱特别有耻感。我自己也是从小被教育像不要乱花钱要省钱，但后来我女权意识崛起，能发现你乖乖给爸妈省钱也不会赢得他们的称赞，所以我经常在花钱上有时候还是挺犹豫的，但是想想去他爹的为什么男的就可以随心所欲花钱不愧疚我就不行，现在慢慢摆脱这种耻感。收起d</t>
  </si>
  <si>
    <t>女权没有真假之分，对立从来不是目的，目的是更平等的教育机会，更平等的工作机会，更平等的收入，更平等的家庭分工。张桂梅校长做到了第一点，她让很多女孩接受了教育，真的很伟大。​</t>
  </si>
  <si>
    <t>“整个民族解放运动中的女性先驱者，她们的历史功绩以及所倡导的比男性倡导的要激进得多……而在民族独立并行了妇女解放运动的过程中，中国妇女自我寻求解放、参与到中国现代化进程中的历史被抹除了。”我永远爱戴老师!感谢一百年前的女权运动先驱者们!朋友们三八国际妇女节快乐！​</t>
  </si>
  <si>
    <t>#德国即将全面淘汰核电#关于政治正确大赛这事，很多人应该都知道了LGBT和女权的魔法大战但真说起来，德国绿党他们的影响也许更大。他们的观点是什么呢？——环保，听起来很好是吧？但落实到现实就魔幻了，他们操作是——反对煤电作为工业大国，德国30%的发电量是靠的煤电~这个操作不说大义灭亲，也算自断双臂了。你可能要说了，煤电污染多，反对煤电没有问题，可以用天然气等更清洁的能源啊？巧了，他们也反对天然气能源，为什么呢？因为德国天然气基本是从俄罗斯进口的，俄罗斯问题属于大是大非问题，你怎么能用敌人的天然气呢？发电事小，通俄事大！所以必须也反对！那你可能又要说了，既不用煤电，也不用天然气，那可以发展新兴核电啊？巧了巧了，他们连核电也反对。因为核废料也存在污染泄露问题，作为大爱无疆热爱环保的组织，怎么能坐视这样万恶行为不理呢？必须坚定不移的反对，所以现在他们即将关停最后三座核电站，彻底淘汰核电了~对，当年接近二十座核电站，提出工业4.0，被无数人视为工业领头羊的德意志，现在马上要自己关闭所有核电站了~那你可能又又又要说了，那可以用太阳能发电啊？你看，对方又又又预判了你的预判，他们觉得用于太阳能发电的光伏太阳能板也会产生电磁辐射，生产过程也存在污染，所有也要反对。总之，目前主流能源，他们全反对，并且口号一个比一个正确，要么是为了世界环保要么是为了人类可持续发展，你敢反对你就是毁灭人类的罪人。但能源这边还是开胃菜，食品那边才精彩。他们认为，动物的生命也是生命，所以从动物保护角度来看，我们得禁止肉食。你以为他们只是说说吗？NO，他们是强制这么干2022年10月，德国弗莱堡市就决定：从明年起幼儿园小学只提供素食。顺带一提，因为素食源自纯天然高环保有机农场，所以价格比肉类还贵~你说家长又不是傻子，这还不反对？家长当然反对了，但不巧，市议会最大派系是绿党（13个席位）~别问，问就是你是不是反对动物保护主义孩子吃不饱饭营养不良事小，动物保护事大！！！但你以为这就到头了吗？那你想象力还是匮乏了德国绿党农业部长就表示，一个市素食算什么，我要全国范围搞素食，他提出，农业部将增加投资用于改善农场动物的生存环境，甚至表示要立法为大型屠宰场安装摄像监控，保证动物不被虐待。你可能要说了，这样搞，那肉类价格不就上涨了吗？大众吃不起饭怎么办？这不是何不食肉糜吗？你看，你又被人家预判了，因为人家就是这么想的，他的逻辑就是，肉类食物涨价了，你们不就不吃肉了吗？就问你有没有解决问题大众吃肉的问题？你们吃不上肉事小，我大环保素食主义真经事大！这就是通过市场经济来阻止大众吃肉的战术，就问你正确不正确！！！这就是之前我说过的，政治正确大赛是典型的一旦开始就停不下来的比赛，今天要一块，明天必须要十块，前人靠着政治正确升职加薪出名，那我必须提出更正确更大爱无疆的议题才行。哪怕脱离现实，都必须往大了喊，谁不支持谁就是罪人。当然，这个魔幻现象的背后，其实是有原因的，你觉得绿党这么搞工厂开不下去大众吃不起肉，肯定会有许多人反对对吗？但事实是，绿党的支持率这些年一直在提升。因为绿党的基本盘是大学生和大城市接受过高等教育的中产阶级。并且重要的是媒体也站这一边。明白了吗？你把能源成本弄天上去，把工厂弄的开不下去，是制造业红脖子们难受，金融传媒领域影响不大。肉类价格上涨，是底层大众最为敏感，但大学生和中产感触不深你说能源问题肉食问题得考虑现实，立马有人批判你污染环境爹味发言，你居然不赞成环保主义，你还是不是人？你要抛开事实不谈无脑拥抱正确，那立马能赢得媒体夸奖，看，他多勇敢，超敢说，就是要坚决反对煤电火电天然气肉食主义，太对了给你点赞。而且，这个收益不止是名誉，还有经济，你支持环保，那立马有神秘基金给你打钱，搞社会活动被抓，立马有律师帮你，别问，问就是“他就是我我就是他”！！！你说这个神秘基金是谁，那就要细说德国环保组织“最后一代”英国环保组织“反抗灭绝”都拿美国“气候应急基金”的故事了~所以很多人说欧洲政客短视看不到问题，这是不对的，他们看到了问题，只是在这个正确大赛环境下改变不了局面。底层蓝领发不出声，大学生和中产热衷展现自己的正确，少数人发现问题但只要一提立马就被政治正确扣帽子，外部老美还推波助澜，目前他们面对的就这么一个情况。理解了这个，你可能就理解为什么说“网络主权”也是国家安全的意义了。</t>
  </si>
  <si>
    <t>你们太抬举朗朗了 ，除去钢琴家的身份 他不就是个中年肥胖油腻，还让老婆拿行李的直男癌</t>
  </si>
  <si>
    <t>微博🍠痘印刷多了真的容易女权​</t>
  </si>
  <si>
    <t>笑死了离个婚就开始吹独立女性第一不了解离婚事实第二独立女性只是离个婚就能实现的？现在微博这帮营销号是真恶心到家了吃女权饭真不怕未来撑死啊​</t>
  </si>
  <si>
    <t>希望一些每天把女拳挂在嘴边的人有朝一日能被一拳捶死​</t>
  </si>
  <si>
    <t>原来保护鲜花的方式也可以是守护着她盛开🌹#女性力量##正能量##女权#Alfie的AngelLAlfie的Angel的微博视频​</t>
  </si>
  <si>
    <t>#唐山打人##女权##极端女权已成网络毒瘤#上一条阅读量又不涨了，又是这样。压我到什么时候我就怒吼到什么时候，我会一直愤怒下去。你们应该知道有压迫的地方就有反抗吧？​</t>
  </si>
  <si>
    <t>#南京遭碾压女子离婚后仍被嫌犯要钱#我讨厌网上的所谓“女拳”“男拳”，但我昨晚真的感受到了为什么女性的无奈了，昨天凌晨1左右的微博微博真的不能看！好多好多好多骂女的出轨！为这个罪犯辩解，骂这个姐姐！骂微博女拳，说是境外势力这是我第一次，深刻意识到我们生活在什么样的社会昨夜一晚上没睡，太害怕了！也特别希望那些见义勇为者和那个姐姐能够平安健康，我跟几个没结婚的朋友之前一直憧憬着婚姻幸福，可是后来，越大越见世界之恶，无论男女，都有好有坏，可是怎么就有人那么坏呢？造谣谩骂，跟罪犯共情，然后删博，当作自己什么都没有发生！我特别希望那些造谣的人受到报应！也希望我们这一代人将来结婚生子一定要好好教育下一代！见过世界之恶，仍让我胆战心惊到现在，同是人生人养，怎愿畜生为祸人间？收起d</t>
  </si>
  <si>
    <t>媚宅系日漫早晚有天被东亚女权统统肃清脚刹​</t>
  </si>
  <si>
    <t>喜欢她的女权发言……虽然多少觉得她自己是有在践行自己所说的花尽量少的精力赚更多的钱即，我认为在舞台上她为了收看率加了些自己不那么喜欢的东西2022这一次的，我看着她，感觉她有些想哭​</t>
  </si>
  <si>
    <t>这女权重不重视亲情是不是职业女性关她的公婆什么事？她重视亲情就应该到婆家来享福？她有工作职业女性就应该嫁给有钱的富二代在公婆家里有地位？儿媳妇重视亲情和人家女儿重视亲情能是一个待遇，儿媳妇重视亲情也是去她父母那里重视而不是到公婆这里重视，公婆的女孩当然只会是他们的女儿？儿媳妇能力强独立职业女性公婆家的钱就应该和她有关系她就应该在公婆家有地位了？人家女儿职业女性和儿媳妇职业女性能是一个地位吗？女儿职业女性能力强那是光耀门楣，儿媳妇职业女性能力强那只是不拖累公婆的儿子罢了。有些女权男总想把人家父亲对女儿的要求认为那是人家父亲对女性的偏好，好像是个女的能做到这些人家父亲就要很喜欢似的，人家爹对自己女儿的任何要求好像儿媳妇能做到，儿媳妇也能得到人家女儿的待遇似的。女权男非要把人家女儿当泼出去的水把人家儿媳妇看成人家男方家的人，女权男假装是好丈夫好父亲总以为人家爹很认同他，很愿意他这个女权男做个父权重男轻女做个夫权男尊女卑对待自己女儿似的的，人家爹同意你这么自以为是了吗？我当妈了不也是我爸的女孩，怎么了，我当妈了就是泼出去的水，得让我爸的儿媳妇当清纯女生了？女权男是不是脑子有病？</t>
  </si>
  <si>
    <t>说真话的答辩记录。Q：请简述6b4t每一条，以及你对其中的看法。A：4b就是不与男性恋爱、结婚、发生关系、生育，这个是肯定要做到的，没有疑问的。1b：不购买歧视女性的产品，比方说什么厌女品牌避雷之类的，但是呃，几乎所有的品牌实际上都是厌女的。我们主要还是对那些厌女得光明正大的品牌进行抵制。1b：不婚女互助。这个其实有两种翻译，第一个是不婚女互相帮助，我肯定是支持的，但是在现实中落实上还是处于一个刚起步的阶段吧。还有一种翻译是不帮助婚女。单女的精力都是有限的，要把精力投入到刀刃上，那就不能总是关心婚女的事情，那跟我们自己也没有什么关系。4t：一个是脱束身衣。我们在网络上总是说一些不化妆、不留长发、不做美甲、不穿三坑之类的话，实际上我觉得它主要是让我们以健康、方便、舒适为标准来选择自己所穿的衣物。如果说这个衣物不完全服务于自己，而是服务于其她人的感官的话，那我觉得其实就是束身衣了。脱偶像。字面意思就是不追男明星，也不追女明星。我是支持的。还有人发掘出了更深层次的含义：作为单女，我们见到的几乎一切事物都是受到父权社会一定程度的涂改和遮蔽的，也就是说我们必须要脱离权威、脱离偶像去考虑事情。脱宗教。所有的宗教都植根于父权主义的土壤，而且宗教的厌女程度可能比普通社会的厌女程度还要深很多。我们这个地方大部分人是没有宗教信仰的，我也没有宗教信仰。脱宅。二次元我去年是尽量地脱掉了，不再去主动接触跟二次元有关的产品了，因为二次元不但反映了现实社会的厌女，而且把现实社会中的厌女，以虚拟的名义在很多地方放大了。这些二次元作品描绘的女性一个个全都是性感台灯这样奴隶的形象。唉，觉醒之后就很难再去接受一些二次元作品了。Q：请简述你对性缘的看法【包括女女】。A：女男性缘肯定不能搞。害处无穷。性病啊怀孕啊打胎啊什么的，想想就烦。而且人跟屎在一起，不管怎么说都是一件非常令人恶心的事情。男男性缘，通通创死。女女性缘。基本盘女同，她们的恋爱模式跟一般的女男性缘的模式在本质上是没有什么不同的。她们的相处模式也是，一定要通过某种方式来表现，对象是比其她朋友、普通亲人更加有意义、更加重要的一种存在，特别地把性缘对象给拔高了。过年过节的也被割韭菜，同居的时候也会有一些生活上的矛盾，一旦分手了就跟前女友老死不相往来，说前女友是死人。一段女女的性缘关系，也是普通的恋爱关系，仍然是非常消耗我的精力，需要我把精力投入到没有什么大用的、和对象的相处之中。现阶段的女同女权呢，她们对这些弊端，有的人是根本不承认的，更遑论改进了；有的人说是改进，提出了一些改良措施吧，多偶制之类的。但是等到她们自己的恋爱生活中，好像也没有体现出什么改进吧。总之我觉得，你要说女同女权恋爱就可以完全避免这些弊端，那我肯定是不相信的。不管怎么说，恋爱都是一个非常消耗精力，然后也没有什么大用的事情。从这种充满痛苦的女女恋爱模式之后，我们也可以看到私有制、父权制的影子。我觉得接触它是比较晦气的。有些女同女权相信成为一个女同性恋是女权主义者的注定的道路。我觉得，成为一个排斥男性的人，是女权主义者一定会走向的道路，但是这并不意味着一定要去和另一个女性产生爱恨情仇。如果说女性非得要和另外一个女性在一起，才能让自己变得完整、成为真正的女权主义者的话，那听起来很滑稽。有一部分女同女权，她们相信做一个单女也是女同女权的一种。但是我总觉得这只是她们打的一个补丁。Q：简述一下如何看待男科普博主、男性伟人、男著名文人。A：哎呀，男性的伟人。首先你说他们是不是有什么成就，他们确实是克服了y染色体的劣根性，做出了一些成就。但是他们的生存生长全都是——不管他们是有意还是无意的——全都是踩踏着女性的血肉和尸骨占、抢占了女性的机会、受益于社会对男性的特殊偏好，才走到了今天的这个位置。所以从性别立场上来说，他们是完全的敌人。从人类发展的立场上来说，我认为如果让另一个有类似天赋的女性去接受他所受的教育、得到他所得到的待遇，那么她会做得比这个男性更加地好，好很多倍。完全是因为现在是父权社会，才矮子里面拔长子，找出了这么一些男的。社会历史的进程啊，自然科学的发展啊，女性可以做得更好。所以说他们还是我们的敌人，我说完了。Q：下一题，请问你是如何看待flj和rsq的?A：先说rsq。不管你承不承认，rsq都是服务于男性的，所以我认为它们应该被完全消灭。女性的身体不应该被这样性化和践踏。然后说flj。假如我今天打算为这个父权社会擦屁股，当一个心怀众生、悲悯大义的救世主，那我肯定会说，这些flj都是因为在未成年时期受剥削、受压迫、受欺骗，这样一些非常悲惨的原因才走到现在的地步的。所以flj应该受教育、得到心理咨询、受培训，然后去做一些正常的工作。当然，因为我已经是一个心怀众生、悲悯大义的救世主了，所以这个世界也是没有男性的。但是现实是我并不是一个救世主。所以我对她人的行为只能做出一些期望，而不能实际改变什么。我当然希望那些消费flj的男性全都去死。但是flj对我的主要影响是，她出卖了她的身体和尊严，也出卖了全部女性的身体和尊严。所以我希望她们可以放下屠刀，不要再把自己的身体和别的女人的身体分块出售了。你要是去讨论那些消费她的看客呢，不管是女性还是男性都是很好讨论的，因为她们的事情是单面的，她们就是普通的恶人。但是讨论flj就很复杂。总地来说，她确实是受害者，也确实是做了比较小的加害者，但对我来说她就是纯粹的加害者。所以我除了同情以外，更多的还是愤怒。Q：简述一下你怎么看待女权商业化。A：女权商业化，现在这里就是指像梁先生那样接广告之类的，再多的可能就是女性公寓吧。那个女性公寓，它去搞一些化妆台啊什么的，嗯——我就觉得其实还是驴性公寓嘛。它有没有正面意义，有，但是它最后指向的还是割女人的韭菜。然后再说女权博主的商业化，就是接广告。梁那个事情中接广告的弊端就比较明显，如果你在以前的微博中没有对化妆表现出非常明显的抨击和反对，那接了广告以后你的屁股不就歪了吗？如果你真的一心要做一个商业化的博主，那么你肯定是尽量去迎合基本盘，说一些似是而非的东西，婚女笑话之类非常安全无害的话题，深度的讨论全都不参与，最后就变成一个复读机。这对我们的理论发展是没有什么帮助的。表面上看好像增加了声势，实际上是需求产生了输出，也就是说，因为基本盘真的在向这个方向转变，才产生了这些当复读机的女权博主。而不是说有了这些当复读机的女权博主，我们的女权事业就能发展到什么样了。接广告怎么产生收益的呢？最终还是要靠粉丝去购买这个商品，产生了利润，商家和博主分了。——那你还不如直接公开zfb账号，让粉丝给你打钱呢，起码这真的是女女之间流通。你看比较著名的女权商业化的博主，比方说琉x木xx埃xx，她们卖的东西也比较贵。那对粉丝来说就没有什么好处。第一个是博主的输出变得更加温和、迎合大众了，发一些无关痛痒的东西；第二个是自己被割韭菜了。假如说我真的当了一个能靠发广告赚钱的女权博主——说实话如果到时候还是激女的话，根本就没有什么希望，激女粉丝最多的也就几千吧，还发广告呢，想屁吃。也就是说，如果真的要去表达激进的内容，根本就不可能获得大众的共鸣，也根本就不可能接到什么广告。这也就是说，无法与普遍的男权商业合流，就是做一个激女、说自己想说的真话的必然结果。所以我还是反对女权商业化的。Q：下一个问题，女权出路之我见以及我理想的女权世界，开放型问题，三百字以上。A：女权出路之我见啊，我对这个问题还是比较悲观，整个的发展态势只有时间可以改变，然而死之前呢，我是看不到我理想中的那种社会的。然后要讨论女权主义者的个人生活的话，那我觉得是尽量地受教育、尽量地努力工作、发现世界、享受生活。女权社会，如果从现实发展的角度来看，像联合国预测的几百年以后女男平等的社会——如果从现在的基础上去改良的话，那你只能无限地接近平等，而很难达到真正的平等。因为真正的平等是需要需要翻天覆地、需要把女性的权利重新赋予给女性的。而他们能达到的那种平等，至多就是不结婚同居、带孩子、争取平等的职场发展，但不能把男人还给他们原本的位置，也就是不能把男人还给死神。对于我心中所怀有的仇恨来说，那种场景显得太过于温和了。真正的平等，就是男性去死，女性活在这个世界上，建造一个纯女的世界。人类现在是滥生滥养，不断扩大人口，让我们这个种群发展到了史无前例的庞大的地步。人类作为资深的掠夺者，透支我们的母星，掠夺她的资源。所以这个纯女社会呢，她应该控制人口控制得比较好。虽然还是集群生存，但不能像以前那样蝗虫过境，所到之处什么都没了。她们应该在自己所在的地方宁静地、不扩张地生活着。然后生育。我在这里完全不考虑现实社会的状况。如果在现实社会出现人造子宫，那肯定是一个不太好的事情（因为在父权社会里不管出现什么变化，都是不太好的事情），但是在一个纯女社会里面出现人造子宫，可能就需要另外的商榷了。如果要维持种群规模的话，一个人得生1.1个孩子。我觉得在天然情况下，女性的生育意愿应该是符合这个数字的。这个纯女世界因为也没有男性了嘛，她也很难不符合女权的宗旨，很难再干出什么给男性输血的事情。她们爱怎么生存就怎么生存，爱形成什么样的状况就形成什么样的状况，因为性别斗争已经是完成时态了。人类社会要长久存在，肯定要有一定的秩序。这个秩序，在我的理想中应该是一个比较和平、比较自由、比较松散的秩序。需要特别的提到的一点就是历史。历史会有男性的存在。男权人治史，他们是退让于男权政治的。既然这个世界里的女权人士掌握着历史的书写权，她们也应该一定程度地退让于女权政治。她们一定要把这些男性历史人物在性别斗争中的立场写得清楚明白，把男性还原成他们自己的样子（男性自己的样子嘛，其实就是一群烂人：他们自己说了什么道貌岸然的东西，自己也不遵守）。只要还原了他们真实的样子，就很难给年轻女性以误导了。要不然到那个时候，还可能有年轻女性猎奇地幻想以前的男性是什么样的。如果把男性在历史和政治中的地位拉到和现在的纳粹、鬼子一样的地步，那应该也很难产生什么完全脱离我的女权预想的状况。哎，我说完了。收起d</t>
  </si>
  <si>
    <t>星星洋果子男的连对她们拥有同理心都做不到有什么自信觉得可以定义女权​</t>
  </si>
  <si>
    <t>我真服了和那个明明厌女却到处打女拳的神经病纠缠到今天我本来打了一堆字想跟她掰扯清楚然后又删掉了跟这种三观不正且有一套自己歪逻辑的偏执狂对线真的好累草您妈简直怀疑对面是临河公子​​​</t>
  </si>
  <si>
    <t>【投稿】纲要：怎么看待（打拳）这个词最近主页有很多女权相关观点和文章，我转发了些，我男朋友说我又打拳了，我发问号他说没事。此前讨论到类似话题，他的观点都是没事反正我又不是那种男人，并且理解同意孩子随母姓/婚后不生孩子（我反婚反育只是讨论了这个话题）。问题是每次他说我在：打拳，这个词让我很不舒服并且他的语气总让我觉得讥讽。想问问大家对这个词有什么感受呢。</t>
  </si>
  <si>
    <t>价没谈拢和宁死不从从来都是两回事，价没谈拢是不守鸡德，宁死不从才是女权英雄…为阿里受害女孩的勇气点赞…​</t>
  </si>
  <si>
    <t>小破球2能被女权冲我真没想到，被冲的点则是没想到加个更字。刘培强两次锁门是不尊重女性？第一次，作为热恋中的大男孩（这段剧情中刘培强21岁），下意识把自己爱的女孩留在安全的地方，不是很正常的吗？第二次锁门，能少死一个人为什么要多拉一个垫背的？唐山的事，骂的都是旁边男的为什么不上。电影里男的上了，把生的希望留给女性，反倒成了黑点？就算刘培强这个角色的性格有缺点，也不是电影的问题好不好？更何况救女朋友、替队友赴死真算缺点吗？咱们把这两段按拳师们的要求改改，男的拉着女朋友跟恐怖分子肉搏，男的明知必死拉着另一个女的一起上路。满意了吗？应该满意了，因为这么改更方便他们打拳。退一步讲，刘培强这个角色就是有点个人英雄主义，有点大男子主义。但电影的表现有问题吗？韩朵朵被锁，没有躲在安全的地方当花瓶，而是砸开玻璃给恐怖分子一个升龙拳解决战斗。飒得不要不要的。巴西姐姐一边照顾别人一边准备自己赴死，女性力量爆燃。这要不是女权什么才是女权？本片另一位女性角色郝晓晞，在周喆直的万丈光芒下显得青涩稚嫩，但同样是快速成长，逐渐有了稳坐中军帐的气势。还有图恒宇的女儿，虽然戏份不多，但到最后却是地球存亡的关键。从尊重女性的角度讲，小破球2就算称不上完美，至少也是良心之作。它安排的女性角色各有力量，各有贡献，拥有尊严。是在真正展现女性力量，而不是撒泼耍赖式的要求别人承认女性力量。同样是电影，竞品中恰巧也是三个成年女性和一个小女孩。在展现女性力量方面就差得多，起码有两个女性角色纯负责送人头。反倒没有人骂。我不是说竞品不好，但这是不是因为小破球2实在没别的黑点可抓了呢？张忆安</t>
  </si>
  <si>
    <t>之前看路温吐槽的时候总会划过他讲女权那期因为我很害怕我非常认同他讲的内容从而有一种这个男的还不错的期望。。。但是我不想要这种期望，我只是想听他“鸭子啊”的吐槽。。。​</t>
  </si>
  <si>
    <t>我的爱美之心长久休眠我这种俗人还是无法只取悦自己我是女权败类赶紧来个男人让我媚一下​</t>
  </si>
  <si>
    <t>#蓝天上的流云#牛逼啊卧槽。女拳还看星际2我没想到，能被这样打拳我也没想到，找到线下我还是没想到，结果1v7挑赢了我更没想到。粉了粉了，刚去点了个关注2广州​</t>
  </si>
  <si>
    <t>主播BLUE虽然态度很好，但还是对男朋友越来越失望女权刻进dna真的很难谈好恋爱呜呜呜呜​</t>
  </si>
  <si>
    <t>还有就是，我真的不觉得整容、化妆、高跟鞋这些就是不女权、就是服美役，女权应该意味着平权，意味着包容，而不是反而回过头压缩女性的生存空间，女的想干嘛都行，美不是女的必须追求的事情，但是想变得更漂亮也不应该被谴责，生活都这样了，只要你开心，只要你自信，我会支持你的任何选择​</t>
  </si>
  <si>
    <t>啊这，跟女拳有什么关系强行碰瓷女拳看懂这部剧了吗请问​</t>
  </si>
  <si>
    <t>先不论魔怔人，单论正经的女权主义者客观的说，我觉得打破外貌焦虑是争取女性权益的重要一步，现在社会对女性的审美让人感觉有一些病态，抖音啊微博之类的地方，动辄有身高一米七甚至一米八的女孩子体重不超过八十斤，女孩们个个以此为荣，但这样的体重实际上很伤害身体，追求这样身材的过程更是对身体和心灵的双重摧残我的女朋友身高一米七，刚认识的时候她的体重仅在一百斤上下，甚至那时她还觉得自己不够瘦，想方设法的节食，吃饭总是草草了事，弄得胃老是难受，头发又细又软，很容易断，在一起之后花了一年时间把她喂胖了一些，胃一下就好多了，头发也多了油亮了，脸蛋上也有了可爱的小肥肉，虽然她老是抱怨自己太胖了，可是我觉得她吃自己爱吃的东西的时候可爱的就像一个小精灵，圆圆的眼睛和圆圆的脸蛋都特别可爱，我希望她能喜欢上现在的自己，我希望她可以一直都健康快乐，所以我理解并支持反对病态审美的行为，美的前提应该是健康</t>
  </si>
  <si>
    <t>作为一个健达奇趣蛋款的理中客，嗯，简单说一下。客观地讲，且不说常讲的医院堕女胎、子女随父姓、女儿没什么继承权……这几个我目前没怎么感觉到。单就我亲身经历过的，性骚扰和就业歧视，我就很难相信这个社会真如网络男同胞所言，已经是利女型社会了。目前来说，社会到底是男性主导还是女性主导，大家心知肚明。很多地方政府的女权措施也只不过是个面子工程罢了，起码我真没获益。一直接受的信息是女性被歧视，自己也亲身经历过歧视，这时候出现一批称之为女权的人，她们说她们可以为女性争取利益，起初我也没见女权杀人放火啊，那以一个正常人的思维来看，有什么理由不支持女权?知乎男权总喜欢举货拉拉、高速刺司机、长春假想防卫的例子来说明现在的女生有多坏。我不禁想问，有多少人是现实里真被女性欺负?不说所有，但一半以上没有。但是社会对女性的恶意几乎所有女生都是可以感受到的。然后看到男性同胞开始打拳，我才觉得，可能男生也有很大压力吧。这时候，我出来调和两句，帮双方沟通一下，于是就被打成理中客了。更奇怪的是，有很多姐妹也觉得，要不是我们乱喊口号，才不会有对女性的歧视?到底谁在前谁在后总得搞明白吧。总结一下，很多男性同胞，如果你们打拳就为了骂女生获得快感，那我无话可说，你们现在就可以骂我了。但如果你们是想坚持一些道理，那现在的网络男拳在逻辑上是立不住脚的 ，你们最好再考虑考虑。</t>
  </si>
  <si>
    <t>大家都过得不爽，大家都用道德监视着对方，还不如做朋友，知己，还没那么怨恨。天天住一起累不累，烦不烦。</t>
  </si>
  <si>
    <t>#尹锡悦当选韩国总统#尹锡悦能当选，有一个重要原因就是：尹锡悦，极端反女拳！因为力的作用是相互的，在韩国，极端女拳肯定就会催生极端反女拳，所以说，什么事情都要以和为贵，千万不要走极端，走极端不但害人而且害己！​</t>
  </si>
  <si>
    <t>某家大粉借着自己的影响力肆意造谣乱扣帽子想要律师函了吧不知道为什么莫名其妙抓着团内第六不放因为昨晚上戏音乐剧专业的180林墨大帅哥太漂亮综艺感太好了吗女权不是粉黑工具，过度滥用会削弱女权的严肃性。林墨@INTO1-林墨#爱豆v力量#🎿#爱豆能量月#​</t>
  </si>
  <si>
    <t>男人越是谈论wsc有多舔狗，我就越发理解舔狗这个群体的根本。之前看见女权区有些女的在讨论脱束身衣的时候，还想利用自己的女性特质获得什么利，随便您啦，不过确定在此之前不去训练下跑步速度方便逃跑吗？在脱束身衣的讨论最开始的时候，我记得就有提到，脱下女性特质也是使自己远离被男人挑选上犯罪的风险的有效途径，这句话什么意思？就是说女性特质引来的还有和你得到的好处完全不匹配的危险。根据我对男人本质的认识，我再说极端点，女性特质吸引的是所有男人脑子里的阴暗面。他的认知里女人都是由女性特质组成的，女性特质就代表着弱、好掌控、可作为资源、可以无风险享用、能够作为他利益桌上的一块砝码。在他已经在心里把你能给他带来好处的方方面面肢解，然后码得明明白白的时候，他发现，在你这儿亏了，或者仅仅是他收获的好处没有他设想的多。你觉得在身体构造决定他们每个人走极端的风险都比女性高七八倍的情况下，你能得什么好？你确定不先害怕一下？还有已经脱束身衣的女性，我非常反对你们很可能不自主做出的，性化女性的“男性特质”的行为，如果这样的话，这就是新一轮的内卷。收起d</t>
  </si>
  <si>
    <t>关注长沙货拉拉案的人有新瓜可吃了有一个人去NGA带节奏，但被网友查出她的真名叫朱蕾，和湖南省检察院政治部的公务员同名。当然，这个世界上同名的人很多，但同名的人用同一个网络ID的几率又是多少，住在同一个城市，生日还都是7月18日的概率又是多少？于是网友们又去查证，发现此人以前就是个女拳，老公是个公安干警，自己的副业搞得如火如荼，家里有四套房，随便一个银行卡就是上百万余额，于是纷纷给督导组发邮件对了，《扫黑风暴》的原型就是长沙收起d</t>
  </si>
  <si>
    <t>我和我老婆都是985毕业的研究生，我身高180她165，长相两人都是中上，目前在上海，两个人还挺般配的，属于学生爱情。我家里条件比较好，父母都是医生，现在我父亲在医院是院里领导，母亲下海后开了专科医院经营医疗美容。我是学数学的，目前毕业后独自经营一家牙科诊所，每个月平均净收入10万左右。而老婆只是一名普通的银行职工，每个月到手收入才2万。我跟老婆是读书时认识的，其实我父母已经在上海有两套多余房产，但是毕业后，经不住我岳父岳母的软磨硬泡，我爸妈出了400万首付，我们贷款200万在上海世纪公园买了一套房子，写了我和我老婆两个人的名字，这套房子目前市值已经超过1200万，等于我父母赠与了我老婆400万的房产。而岳父岳母只是普通国企工人退休，家里连五十万存款都没有。后来商量结婚，两家人闹的很不愉快。我父母的意思是，已经买了房子并加了女方名字，就不要彩礼了，但是他爸妈一定要，说是他们当地的规矩，一定要遵守，岳父当天很不愉快，还几乎要哭了，拍着桌子说嫁到你家就是你家的人了，以后都听你们的了，我们以后老了都没有依靠了，我老婆也没表示否定。于是我们后期又支付了我岳父母28万的彩礼，和婚礼当天5万5的过门费，2万的改口费。而她们只在结婚当天给了5万的嫁妆和5000的改口费。目前我们已经有了一个五岁的儿子，家里一个育儿嫂，一个保姆，一个钟点工，其实非常轻松，我们婚后都不用带娃做家务，老婆赚的2万也都是她的零花钱，不担心钱不够花，唯一的就是儿子的教育，这块都是我下班后在盯着。由于我有一个妹妹，而且我妈妈和我都很喜欢小孩，打算让我老婆全职再生一个，之前不让生二胎，现在国家政策开放了，但是我老婆坚决不肯。其实我觉得她收入这么低，根本就没有上班的必要，在家里发挥的价值更大，毕竟我虽然上班不忙，但是心理压力很大，有个人可以教小孩，将来两个娃也多一重保证，万一一个孩子有什么风险，那种失独家庭太可怜了。而且我们家经济条件可以，两个小孩都可以快乐的享受人生，多好的事情。我妈妈现在因为这个事情很郁闷，但是我也不想和我老婆离婚，不然孩子太可怜了。我们可以再多请几个育儿嫂，老婆只要教育小孩就可以了，而且岳父当时亲口说的拿了彩礼就算我家人，都听我们的了。我觉得婚姻中，每个人都应该承担责任和义务，也许是挣钱养家，也许是承担家务，也许是生儿育女。我老婆有点极端的女权主义，她说她不生二胎的目的就是为了可以更自由的玩，享受人生。但是她没有想过，自己能力不够，没有我和我父母的收入，她可能只能嫁个普通门当户对的带娃做家务，2万收入在上海只能买个郊区房天天挤地铁三个小时或者市区老破小，小孩根本没自己的活动空间，她也没有个这多余收入出去玩，更别提享受人生了，现在她光想享受人生，却不肯尽义务，我该怎么劝说她认识到这一点呢？收起d</t>
  </si>
  <si>
    <t>#妇女节不是女生节不是女神节#营销号们又抽风了吧？隔三差五整幺蛾子。为什么非要搞对立？说女生节也好，女神节也好，本来没人说“妇女”俩字是歧视，现在你给定性成歧视了。是不是国外的女拳运动冲击进来了？​</t>
  </si>
  <si>
    <t>想回豆瓣上的某些女权，我结婚不结婚是我的自由，我生育不生育也是我的自由。于我来说，假如我将来结婚了，那也是我想要和这个人结婚，而不是别的原因，我支持女权，我觉得女权是要真正的独立，实现自己的价值，有底气有能力提出自己的想法，每一次的选择不是被社会大流趋势压迫，而是我的自己选择，这才是我想要的女权。我不想要互相攻击的对同性无差别的谩骂，diss所有已婚已育的女性，那样的女权，可笑又愚蠢，#女权#收起d</t>
  </si>
  <si>
    <t>刚睡醒看到一帮傻dior冲到我的评论区说上野是小三，感觉让昨天这个热搜更好笑了。首先，先不说上野是不是小三，即使她是，唯一应该遭受谴责的也只有作为出轨者的男方，他不出轨，就没有小不小三一说。婚姻关系是两个人签订的协议，伤害原配的是那个出轨者，第三个人没有维护你们两人婚姻关系的义务。其次，当你在讨论上野是不是小三时，你内心维护的依旧是婚姻制度的神圣不可侵犯性，而婚姻制度本身恰恰是上野反对的只认可亲缘关系的家庭中心主义霸权。你用她所反对唾弃的东西来攻击她，没用。有人说“一个小三谈女性解放真是贻笑大方”。“小三”是父权社会对女性的污名化定义，一个维护父权制的女权主义者才是真的贻笑大方。最后，按照你的“小三应该被谴责”的逻辑，消灭小三最好的办法就是消灭婚姻制度。没有婚姻，就没有小三。消灭恋爱关系里的小三的最好方式就是消灭男人，没有男人，就没有出轨。从源头上灭绝才能永绝后患。</t>
  </si>
  <si>
    <t>这是我今天听过最好笑的笑话，仅以外貌身高就评价别人的人有什么资格谈女权啊​</t>
  </si>
  <si>
    <t>#飘渺的隔离日记#第六天（3月19日）作息一旦规律后，破坏规律会付出不小的代价。自从隔离后，基本12点左右就睡了，昨天晚上熬到2点多，然后今天8点迷迷糊糊起来吃了早餐，回笼觉睡到了12点，起来后吃饭都没精力，昏昏沉沉的，一直到喝了咖啡才算清醒过来，不过打游戏都没精力，还是要早点睡，太难受了，今天一天就迷迷糊糊的。下午看育碧春季促销，一时没忍住，买了4款游戏，折上折算下来120，还是很便宜的，虽然《刺客信条》多多少少都玩过了，但是还是想体验一下正版，疫情隔离都没阻止我花钱。今天唯一的新鲜事，就是有人加我问我借打火机，如实告知不会抽烟，闲聊两句就删号了。实体书看完后，电子小说也看完了，米米给了一些关于女权的书，正好可以仔细看看，就是可惜不能记笔记。晚上和明天可以重温一下《魔戒》三部曲，这样可以消磨一天的时光，很多新电影不想看，还是看老电影，会有种熟悉的感觉。今天没有什么新鲜事，祝大家安好！收起d</t>
  </si>
  <si>
    <t>？？？好好讨论女权会死吗？干嘛拉杨姐出来</t>
  </si>
  <si>
    <t>爹老师我又来投稿了原来在男宝眼里为两岁女童发声就是女拳许超医生这就被开除男籍啦​</t>
  </si>
  <si>
    <t>拉倒吧，整天给自己cos反女权，​</t>
  </si>
  <si>
    <t>#吴川二中高中生抢劫乞丐#导致#极端女权已成网络毒瘤#​</t>
  </si>
  <si>
    <t>无法用言语表达我男朋友的好，比起那些表面上一套心里面一套的男的，我男朋友是真·女权男。权利是争取来的，陪我一起争取的太难得了，谢了我的哥。​</t>
  </si>
  <si>
    <t>这段男性心理与女权主义之间的碰撞太真实了L活在异次元的竹子的微博视频​</t>
  </si>
  <si>
    <t>现如今不仅是世界上，仅在中国内女权主义者也已经是臭名昭著了。而且女权是分不同流派的，每种不同流派所拥有的思想也是不同的。那本篇文章仅针对激进女权主义（在中国被称之为中华田园女权）。虽然没有明确的数据来统计激进女权在中国的人口数，但是根据大众感官以及网络声量上来说，激进女权在中国是占据女权主流的流派。（田园女权思想散播的教主可以说应该就是前不久凉凉的咪蒙，据说粉丝达千万级。而另一个田园女权思想的散播地微博，有关女权的话题阅读量都是高达千万级的，讨论人数也在万人以上。即便是贴吧这种地方，在我写文章的时间2019年5月27日女权吧的人数有5.7万人，而对面的男权吧仅8968人。）所以就来大致的分析一下激进女权即中华田园女权的思想。田园女权的思想能够以病毒式扩散开来，其很大程度上取决于使用贩卖焦虑的方式来洗脑一部分女性。在贩卖焦虑的同时，某些女权主义者还会偷换概念，甚至散播假消息来达到目的。其贩卖焦虑时间跨度可以从你出生前到未来工作或结婚。其主要涉及与每个人都息息相关的教育领域，工作领域以及感情领域。如果按照时间顺序，那么首先中国的女权主义者们关心的是你出生前以及刚出生时的生命权。中国的女权主义者们提出了堕胎以及杀女婴的观点。如果女权主义者们提出了观点并且去改善这种现象，那么必然不会导致她们如今臭名昭著的现状。即使仅提出此观点，也不会被人所讨厌，因为这种现象，是事实存在的。提出此观点后人们可能会改善女婴的现状，也可能事不关己。然而女权主义者并不满意这种情况，她们需要贩卖焦虑。于是就出现了3000万女婴的新闻，这个观点的原始出处未能找到，在网上搜索到一篇论文，而根据《20世纪中国失踪女性数量的估计》这篇论文，其估计了1900年至2000年的女性失踪人数，指出上世纪60年代之前，女性失踪比例较高，最高在1940年前后达到14%。但可想而知，战争年代人口失踪实在是正常。随后在Google以中文和英文两种方式搜索男性失踪比例竟然未能找到相关数据。但在战争年代男性失踪比例极可能大大超过女性。且因为当时年代的限制，文中也采用估计二字。所以3000万这个数字是不可考的，但同时也是很随性的，网上搜索大可搜到4000万，5000万甚至上亿的言论，这失踪人数怕不是从中华民族出现就开始算起了。使用一个如此巨大的数字，足以吸引人们的眼球，而杀婴堕胎的事情又确实存在，这个挟裹着真新闻的假新闻迅速炸开，直至今日。在女权吧搜索3000万女婴，相关言论最近的一篇帖子是在5月26日，在微博搜索则是5月26日下午6点。可见这个假新闻至今依旧活跃。使用如此巨大的数字可以使幸存女性感到危机感，因为这种事情极有可能会发生在她身边甚至她身上。但如果众多女性由此开始关注女婴状况，此举符合了女婴利益却不符合女权利益，因为关注女婴的人极有可能识破这一谎言，继而不能成为女权主义者。所以女权主义者在发表3000万女婴的同时基本都将这一这种情况的罪名安在男性头上。再配合中国男性人口却实多于女性人口，造成一种男性占有女性生存空间的错觉（即3000万女婴被杀便有3000万光棍言论，其中看不出丝毫逻辑关系，如果这些年失踪3000万女婴，男婴却只出生1000万呢？）。成功的将大众目光转移到男性身上。也造就了女权主义者“男性生来有罪”的言论，当把这种思想散播到众信徒脑中，男性要对女性服从或付出便有了正当性，因为你挤压了女性的生存空间。你说你没有？那么多农村人杀死女婴就为了生一个男孩，不管你的事？3000万女婴被杀那就多了3000万男性，那么多选择中我就选择了你，你不感恩戴德还这么多事，南拳癌。而根据查询，这种言论早在2004年便已经出现，甚至更早。根据十几年的沉淀洗脑，前面的步骤都已不需要，只需要男生要对女生好就行了，而这个观念早已深入人心。当幸免于难的女生成功生下了并且活到学龄后，针对女性的歧视又出现了，女性不能上学。但这种言论的影响力并没有很大，所以网上更多的是说农村女性无法获得教育机会。然而根据2006年的《中国妇女的受教育状况》数据表明初等教育中自1994年男童的入学率就达到99%且基本再没有变化，女童则从1994年入学率上升，到1999年也达到99%，做到性别平衡。而根据中国日报报道，“2016年普通专科在校生女生占52.5%，在读硕士研究生女生占53.1%。” 说明在2016年受高等教育人数女性已经超过男性。因为一次次的打脸，女权主义者们换了另外一种方式。她们想到了中国人改变命运的关键，高考。高考不平等的言论继而出现，女权主义者们纷纷发出各大院校招生投档分数男女有别，很多学校男性分数明显低于女性。针对这种现象，教育局表示“目前允许高校确定男女比例招生的特殊专业，包括3种类型：与特定职业要求紧密相关，且职业对男女比例有要求的专业，如军事、国防、公共安全类专业；从保护女性的角度，适当限制女性报考，如航海、采矿等专业；个别招生数量有限且社会需求有一定的性别均衡要求的专业，包括部分非通用语种专业、播音主持专业等。” 这是性别歧视吗？明显是的。虽然打着保护女性的旗号但这是赤裸裸的性别歧视。但是如果这样宣传，并不符合女权主义者的利益。因为一旦宣传了，有些女性会为了争取正当利益要求这些大学公平录取，有些女性则觉得这些专业确实危险不适合女性。所以，出现在微博中，贴吧上的女权主义者们的截图，虽然大家仔细一点就能看到那些大学大都是国防相关，或者解放军XX大学。但是她们会强调男女要求分数的差别，而大学她们则强调这些都是重点大学淡化学校专业。再放出一些男女比例严重失调的师范大学。绝口不提对男性要求更高的大学，以及女性受高等教育人数已经超过男性的事实。同样的手段，她们玩了第二次。这一次男性挤压了女性的教育空间。女权主义者在当今网络世界简直是王者的存在，因为她们知道，高学历不代表高素质，愿意去找寻真相的，永远是少数。如果说女婴能收割一波没有判断力的女性，那么给众多女性考生施加教育不公平的焦虑可以收割一波年轻女性，当一个女生在这充满歧视的世界中长大成人，她依然需要面对焦虑，职场歧视和两性关系。在这方面女权主义者可以收割一波高学历女性，鼓吹女性找工作难，女性升职难这些话题都是老生常谈却十分好用。尤其在经济低迷的时期，在失业率上升的时期，这种文字不仅能引起女性焦虑，也能引起男性的焦虑。但女权主义是仅仅针对女性的利益，要体现出女性的特殊性才能索取更多的利益。这时就要祭出女性难以升职高管，女性难以在政治领域有所建树。虽然这些都是事实，但是已经长期存在的东西会让一些人麻木。所以一些女权主义者畅想了一副只有女性高管的完美蓝图，她们提出全部由女性掌权拥有更低的腐败率以及更倾向去雇佣女性员工。首先全部由女性掌权拥有更低的腐败并没有事实例证，因为没有发生就一定说它是对的这是典型的逻辑谬误。找到一篇中新网的文章有提到女性更清廉这一观点，但这短短的文字怎么看都像在秀民主投票制度优越性。而针对女性高管更倾向于雇佣女性员工这一观点仅想到格力，但并未查询到格力内男女比例的数据，只在一个回答中看到一位自称在格力工作三年的提到“在总装车间几乎看不到几个女孩，格力只有控制器女孩最多。”另外中国女性在工作方面平等在全世界其实都是领先的，根据新华网报道，2016年中国女性高管的比例仅有30%，可人们可能不知道这已经排到世界第九了。而根据世界银行数据，中国女性15岁到64岁之间女性工作比例在2018年有61%，其实根据1990年以来比是下降的。然而男性也从1990年的86.327%下降到2018年的80.74%。女权主义者可能会引用数据，但她们一般不会让人们看到数据的另一面。这个国家对女性也许并不公平，但是也远没有女权主义者说的那样恐怖，外国的月亮也没有比较圆。针对高管等职业女权主义者倒是一直较为上心，但这不代表她们真正关心女性的权益。不管是宣传3000万女婴还是教育不公平也仅仅是培养预备队女权，而女高管和女官员则是实打实的经济利益和政治力量，得到这些力量女权就真正的胜利了。但这方面变现的速度也并不是很快，实现难度也很大。所以众多女权主义者着墨最深的还是两性关系。这是女权主义者变现最快的方式，不管是前不久凉凉的咪蒙还是更早一点的女权卖银事件，这些都是女权在变现的方式。没有利益的事情没有几个人去做的，而女权队伍的庞大则是有巨大的利益驱动。在两性关系上女权早早的布局，并且目前可以说完全掌握了主动权，网络上充斥着好男友的标准，稍不顺女生心的男生就有可能被曝光在网上被谩骂。而且女权主义者非常擅长利用自身优势，且直击要害。虽然网络上大家都在嘲讽生孩子警告，但是这些女权主义者真的利用生育优势将普通男性打得体无完肤。她们不仅懂得利用自己的优势，还擅长弱化敌人。在知乎的某个不敢开放评论的女权主义者在回答中就提出因为男性精子一次就能有几十亿个且不需要经过10月孕育，所以生育权是女性独享的。这种也是简单的逻辑谬误，但确实可以骗到不少支持者。不能说车轮胎制造简单一辆车就有四个且可以随意更换就不要车轮胎，同理虽然精子数量庞大且获取简单但没有精子，女性绝对不可能生得出孩子。在这场大鱼吃小鱼小鱼吃虾米的游戏中，普通男性就是食物链最底端的虾米。现如今一个男性辛辛苦苦工作一月赚的钱可能连女朋友的一个化妆品都买不起。根据国家统计局的数据，2018年全年全国居民人均可支配收入中位数24336元，即全国50%的人每月可自由支配钱数在2028元以下。但网络上仿佛到处充斥着月入过万的听话小奶狗，这种氛围提高普通女性的择偶标准，形成攀比之心，男朋友要么有钱，要么听话。普通女性在这场游戏中比小虾米稍高了一个等级，也能获得她们的利益。长久以来的女权运动，已将她们洗脑成了向男性提出要求是很理所应当的事情。也许她们并不知道3000万女婴，也不关心学术歧视，但她们潜意识认为男性就是要付出，为什么？因为周围的人也是这样要求自己男友的啊。比她们更高一级的就是咪蒙之流了，她们在这场游戏中充当马前卒，为资本冲锋陷阵攻城掠城收服小弟，她们为资本的贡献得到回馈，赚的盆满钵满。而讽刺的是，在这场游戏中得到利益最多的大概率依然是男性，是拥有巨大资本力量的男性。也许女权一开始与资本还是相互利用，但现如今，利益腐蚀了大部分人。总之，女权主义者她们不是不懂得付出，而是她们认为她们不需要付出。你见过被害人得到赔偿后还要回价值相当的礼物给加害者吗？女权主义者就是将自己摆在了受害者的位置上，所以可以理所应当的得到“赔偿”。这种观念的形成不是一天两天，而是经过十几年甚至几十年的长期洗脑所形成的。妄图改变一个人的思想是愚蠢的行为，既然改变不了，不如放弃。References中国网科学 2018，2018年中国女性职场现状调查报告，＜http://science.china.com.cn/2018-03/07/content_40243603.htm＞。20世纪中国失踪女性数量的估计， ＜http://gb.oversea.cnki.net/KCMS/detail/detail.aspx?filename=ZKRK200504002&amp;dbcode=CJFD&amp;dbname=CJFD2005＞。中国妇女的受教育状况 2006， 中国网， ＜http://www.china.com.cn/zhuanti2005/txt/2006-03/17/content_6156231.htm＞。中国女性教育、就业情况不断好转，获得感提升 2018，中国日报，＜http://cn.chinadaily.com.cn/2018-05/16/content_36212973.htm＞。中国教育在线， ＜https://www.eol.cn/html/g/gktoudang/＞。新华网 2016， ＜http://www.xinhuanet.com//world/2016-03/10/c_128786671.htm＞。研究表明西方女性“腐败指数”低于男性-中新网劳动参与率的男女比率（%）（模拟劳工组织估计） |2018年居民收入和消费支出情况本文并非严谨的学术论文，贴出文章中引用到的一些数据方便大家查看交流讨论。</t>
  </si>
  <si>
    <t>《热门游戏外挂及迅速封号指南》《常见手游卡组名词，融卡方式》《一句话破坏看球心情》《五分钟BAN掉一台主机》《删除文件后怎样精准防复原》《“绿坝”类软件的安装操作流程》这是比较接地气，管用的“田园”女权。</t>
  </si>
  <si>
    <t>我的发小今天刚搞完订婚宴，另一个时不时在动态里搞女权的姑娘也po出了自己的结婚照……我今天干啥了呢？花了两百块钱在王者买鲁班和孙膑的皮肤，还有点儿小心疼​</t>
  </si>
  <si>
    <t>不管是女权男权平权田园权不婚不育，这些最核心的条件就是有没有担当，愿意一辈子承担选择带来的后果。不要以后一旦出了事就反复横跳，假使未来因一个个你的选择造成的问题，别哭爹喊娘的怨天尤人，都是自己作的。​“单身到老能过几十年快乐日子，最后几年难是我的报应”​问题是为啥会觉得有几十年快乐日子？几十年的007，最后几年再来报应？资本家直接笑醒</t>
  </si>
  <si>
    <t>今天看了简爱（电影版），感觉是一本高级的言情小说。其中的女权元素倒真是和现在的一脉相承，但是可能因为时代受限，里面宣扬的女权没有现在的纯粹。感想是，这种大女主文（应该算），原来在古代也很受欢迎啊😂看来女性的觉醒意识，应该是在很早的时候就产生了。​</t>
  </si>
  <si>
    <t>#三个北大+上野千鹤子#北大出来的女生思想居然是这么狭隘的吗死读书把脑子读坏了？且不说结婚这种向下的自由到底是不是自由，你就连坚定自己丁克这一想法都做不到，都好意思说自己女权主义？你的权利呢？你最后争取到什么了？你思想都已经不能由自己决定还谈何女权？真是把北大的名声丢脸丢到国外去了</t>
  </si>
  <si>
    <t>谢邀，其实这篇文章写的很温和，一点也不偏激，说实话我觉得这应该不能算女拳，但我对“所有男性都是潜在的qjf”有不同看法，这个潜在这个词用的很神奇，同理我可以说“所有女性都是潜在的小三”“所有女性都是潜在的绿茶婊”潜在这个词是在太过于宽泛，很多时候这就是人性我还想说那句话呢不要用钱来测试女人也不要用女人（b）来测试男人，很多时候这其实是本性或者说是人性的弱点。同时，这篇文章主要表达的还是女性的弱势地位，以及对男性些许的不满甚至是敌视，其实也能理解。</t>
  </si>
  <si>
    <t>我看明白了，玄天宝录唐三妈妈的，冰火两仪眼唐三妈妈的，相思断肠红唐三妈妈的，闯学院5姐的，认仙草5姐的，炸环5姐的，倦，你其实是女权吧？​</t>
  </si>
  <si>
    <t>看了小红书上一些女权抠字眼跟勺子一样的，有这个时间不如想着怎么提升一下女性从政比例，怎么在富豪榜多出现几位女性名字，鼓励女孩从商从政，比剃个光头大喊我不服美役实用多了​</t>
  </si>
  <si>
    <t>不会真的有人喜欢流浪地球2吧……那不就是屎吗。。。平常看空间女权浓度挺高的怎么一个个的都在夸球2啊，这点敏感度都没有的话谈什么女权啊……骨子里到底还是爱男的了嘛骂满江红辱女和喜欢球2的人如果是同一帮人的话我真的会爆笑​</t>
  </si>
  <si>
    <t>作死千方女权男小舒对周叫兽十分不满​</t>
  </si>
  <si>
    <t>我好像真的和研究性别的激进女权们合不来​</t>
  </si>
  <si>
    <t>华东理工大学率先隔空占座位的是她率先拿东西的是她率先挂人的是她率先上升性别对立的是她率先被怀疑拿了耳机嘴硬的是她发现自己没理了率先请求不要上升性别的是她说什么“人非圣贤，孰能无过”早知道被网暴不好受为啥一开始要网暴别人已所不欲勿施于人，自己怕网暴，却反手把人挂墙上，老双标了还有不要把人当傻子，为啥一问耳机，她就说是荣耀耳机？正常人不都是先问啥耳机什么样的么（友情提示一女子丢了一千块钱，警察问其男友情况，男友说我都没有她密码，遂男子被抓，事后承认转走女友一千块钱）这事要是报警处理会怎么样，是不是这女生不知道失主找保安室调监控还不承认呢？11年华理男生拿别人东西被开除，16年男生偷平板被开除，21年女生偷别人耳机被谅解🙏还有，好多“暖心姐姐”说不要再说了，给女生多一点宽容和呵护。我就想知道要是这件事男女性别反过来你是不是就不这么暖心了，你会不会也替男生说话说体谅体谅男生，我的暖心姐姐￼现在女生不占理，你就出来劝，要是男生不占理是不是就呐喊助威了。顺别再骂一骂郭男￼估计出来替女生说话的和闹田园女拳的是一波人。一想到我的暖心姐姐会这样我就难受🙏她服软道歉，不是因为她善良，是因为她处于劣势。如果她处于强势，怕不是要把这名男生往死里整。很多人说这才多大点事，至于网爆女生么？那食堂占位又是多大的事，也不是男孩招惹她，至于挂这个男生？她挂人是什么目的，不就是想网暴男生，想让他社死。她所发的言论也是这个中心思想，句句营造性别对立。幸亏这个男生朋友看到了告诉了他，他在墙下留言回复了，并且他占理，要不这个男生不就在学校社死了吗？现在反转了，被自己所作所为反噬，都是她自作自受。很难不拍手叫好看了下事情经过，用朴素的正义感分析:该女涉嫌诽谤罪、盗窃罪（扒窃）、故意毁坏财物罪。其中第三罪可能是为其第二罪犯罪事实败露而实施。其实当事人一报警，以上海警方的办案能力，一问口供，加上视频证据，真相很容易得到。希望当事人报警，还此女一个清白，毕竟现在这个走向对女生清誉不利别拿211来说事，错就是错，对就是对，知法犯法罪加一等！！目前听说男生没有选择报警而是原谅，怕不是贵校怕世人知道选了个盗窃女保研，所以用毕业来威胁男生不要报警收起d</t>
  </si>
  <si>
    <t>我求求求求tmd女拳别跳了我就一个臭打游戏的，我招谁惹谁了要被具抱，要被代表对对对，我就一条二次元的蛆，我就想看点漂亮jj，我就想舔舔帅哥，为什么为什么为什么你们非要具抱给她们穿棉袄！！！生活已经这么苦了，为什么要剥夺我的快乐​</t>
  </si>
  <si>
    <t>公共场合禁烟真没毛病!这尼玛吃个饭呛半死!还有现在这些小姑娘们不知道是觉得抽烟帅气呢，还是为了凸显男女平等，维护女权，烟抽的比男人都勤!为了防杠精，我补充下:男人抽烟也不是啥好习惯!弄得满身烟味、一嘴烟臭，还他妈不管不顾让别人吸二手烟!嗯，我怂，我不敢上前制止，就吐个槽!2昆明</t>
  </si>
  <si>
    <t>你们可以观察一下女性离婚后，运势走高的居多，男性离婚后，运势走低的居多。（真不是鼓吹女性，不是女拳）原因则在于，女人的配偶是官杀，官克自己，而男人的配偶是财，男人克财。克我是对方需要用我，我克是我需要用对方。也不是所有女性和男性离婚后都是运势走高的，看八字配偶星是用是忌，如男性忌财星的和女性忌官星的离婚后运势会走高。因为配偶这个大活人就是实实在在的官杀/财，在身边对自己的提运压运的影响大。尤其配偶八字又带有克性的，遇到这样的配偶，婚后保持好自己的独立性，事业不停滞，受到的牵制影响才会比较少。收起d</t>
  </si>
  <si>
    <t>#女权#总得有出头鸟，总得要有人破冰​</t>
  </si>
  <si>
    <t>反田园女权表字还在骂街，陛下何故先降​</t>
  </si>
  <si>
    <t>突然想起来一件乌龙之前我老婆突然取关我wb，难过死我了我当时差点一整个退网的大动作，大半年后我才知道她在我主页看到了极端女拳的内容，她自己不愿看＋怕观念不和会导致分手，就选择避开矛盾取关我但love&amp;peace如我（？）很确定自己并没有发过这种内容，想了想有可能是我顺手给哪个huq的帖子点了赞然后显示在我主页了说来我也算是极端女拳受害者收起d</t>
  </si>
  <si>
    <t>三个女生和上野千鹤子那个对谈视频中，其中两个女生都比较学生气。问的问题最多是有点书生气，但态度都很诚恳。真正引发话题风暴的是那位叫做蔡全嘻嘻的女生，就是她问出了“你不结婚是因为被男人伤害过吗”这种引爆话题度的问题。而她也是做这个节目的网红。——因为微博上的视频已经被蔡全嘻嘻删了（据说B站还有），有的读者可能不知道那个是蔡全嘻嘻，也没法回看。蔡全嘻嘻就是访谈时画面最左边，穿着睡衣，戴着金项链，涂着美甲的那位女性。而从评论中我得知，蔡是她老公的姓氏，所以她是个冠夫姓的“女权主义者”。视频里还提到她本来要丁克，结果老公改主意，她只好妥协生了孩子。这让我以为她就只是一个那种比较传统的封建女性。但是，好奇地看了她以前的几个跟她老公对谈的视频之后，我恐怕网友是太小看她了。这可是个高手啊。具体分析一下吧。比如有一段视频里，蔡全嘻嘻和她老公聊的是“结婚6年之后再聊婚前十问”（大意如此）。提问的是另一个女生，蔡全嘻嘻和她老公回答。视频是两部分，在下部中，他们聊了一些彩礼啊，房子首付啊之类很接地气的话题。对谈一开始，蔡全嘻嘻和老公的身体语言堪称“夫唱妇随”样板。女方姿态卑微，全程都半侧身，不断看向老公，面带不自觉的，讨好还带点慈爱的微笑。而她老公整个姿态领导范儿十足，正襟危坐，仰着脸，面带自信微笑。——相信大家在生活中都见到，很多“恩爱夫妻”，在生活中就是这种姿态。中间有一段，她老公正在高谈阔论，她的智能手表有消息提示，她就非常隐蔽地看了一眼。她老公立刻察觉了，微笑着“宠溺”地批评她，让她认真聊。她马上歉意地笑。外人看着有点卑躬屈膝，但当事人估计还觉得倍儿恩爱的那种劲儿。看到这里都很小媳妇，但之后就迎来了令人刮目相看的转折。又聊了几句后，在提到“结婚一定要和原生家庭切割”的话题时，蔡全嘻嘻以吐槽的姿态，对她那同样出自农村的老公，很自然地就提起了她的一段相亲的经历。蔡全嘻嘻说，当年没结婚的时候，像她这样的外地女，嫁个北京男人，是最常见的搭配。但是她不愿意。为什么不愿意呢？因为，如果她找了北京本地的男生，婆家一定会插手她的婚姻生活，并且利用关系逼她做公务员。她厌烦地说，她在相亲时遇到过这样的，她发现居然要这样生活，就接受不了。还是她老公这种出身农村的，家里无权无势的家庭好。蔡全嘻嘻在短短几句话中，轻描淡写地透露了如下重要信息。第一，她这样的外地女，嫁个北京男人，非常容易，而且别的女孩都是这么做的。（外地女孩在北京婚嫁市场上非常抢手）第二，曾经有至少一个北京男孩与她相亲，家里还逼她考公务员。（该男生家庭条件非常好，只要她考过就能当公务员。）第三，关于公务员和婚后插手生活的片段，还暗示该北京男孩家里非常认可她，所以已经谈到了以后给她找工作，并且非要干涉她生活的地步。（人家非常具备结婚诚意，上赶着要结婚）第四，是她不愿意。也就是她是拥有选择权的一方。（我可是放弃了能给我公务员身份的北京本地男人嫁给你的哟）然后，她那一直高高在上的，领导姿态十足的老公，听到这里，突然身体语言都变软了，开始不断看老婆的脸色说话。他连声附和老婆，还故作大方地表示说，对，他们那种家庭就会那样。人家可能就是有那种条件。在那之后，她老公整个气势都低了下来。形势完全逆转！妈呀，教科书级别的PUA术运用啊！网友们你们学会了吗！我还看了另外几段夫妻对谈，每一段都经典极了。比如她说她不想生小孩，但是她老公一开始同意丁克，后来反悔了，所以她为了老公生了小孩。看到这里你们都以为她是做小伏低了对不对？还开始同情了对不对？然而，她自己又说，她在30岁之前疯狂相亲，理由是“不想被问为什么不结婚”。反正我见过的在30岁之前疯狂相亲着急结婚的女性，99.9%都是因为生殖压力。不是这事儿，本来没有那么着急。我见过相亲的丁克，但真没见过疯狂急着相亲结婚的丁克。还有次访谈中他们提到，他们做过检查，医生劝他们想生赶紧生。她老公被提醒了，开始催生。就让人觉得丁克去做这种检查挺意外的。总之，从行为看，这一连串就是最经典的谈判策略。这么一系列操作下来，就成了她老公求着她生，生孩子就欠了她一个巨大的人情。然后她老公自然也更多地承担了带孩子的任务。她可以继续过自己的生活。反正呢，看一个人是真傻还是装傻，看一系列行为基本不会错。傻子不会一直运气好的。反正看行为，这人是超级精明。连微博广告都全是美甲医美这种利润率最高的项目。还有那个引发争议的问题，是在一上来就提出来了。各位做视频的网红都知道，这叫开场爆点。非常老练的手法。总之，很多人骂她是传统小媳妇，什么娇妻。但她给我的感觉，却是加强版ayawawa——以小媳妇姿态，吸引来大量特定的目标客户，然后挣最轻松的钱。别小看哦，就那个争议视频，一天的流量广告分成费用，就秒杀绝大部分白领的月工资了。争议大了也不怕，就删除呗，喊冤呗，哭闹别人网暴她呗。过几天再来一波。这不就越来越红啦。我截图本领一般，字幕可能截图不够连贯，看过那个视频的朋友应该都看得出来，我没有断章取义。视频本身比截图更精彩。</t>
  </si>
  <si>
    <t>我校校墙开始发女权相关是哪个勇士我狠狠夸​</t>
  </si>
  <si>
    <t>微博女拳三天之内死妈不死不是亲妈​</t>
  </si>
  <si>
    <t>以前我说我不是女权主义，感觉这话不太完整，应该说——我压根不相信国际共产所写的那些理论，虽然那里有些是正确的伟大的，但我也不信自由资本和封建主义那一套。​</t>
  </si>
  <si>
    <t>男拳女拳别吵架了，大家都不结婚了呗。多好​</t>
  </si>
  <si>
    <t>#以色列爆发大规模抗议#以色列警察对待以色列女人，水枪算什么，大皮鞋往女人腹部狠踹。推特上安静如鸡，女权NGO也睡着了​</t>
  </si>
  <si>
    <t>田园女拳，长得像女权，走起来像女权，叫起来像女权，那它就是女权。</t>
  </si>
  <si>
    <t>#江西为天价彩礼降温#感觉这种话题下，男女对立吵的很凶。现在微博上男女对立太严重了。我反对大男子主义直男癌，同样我也反对田园女权，这二者的本质并没有不同，都是只要权利不要义务。个人觉得认为权利义务要对等。我认为真正的女权，应该是主张女性应该有的权利，比如职场女性获得和男性一样的权利，家务上女性和男性一起承担等等，本质应该是男女平等。田园女权不可取，男女对立更不可取。隔壁日韩就是教训。女性应该提升自我，有一定的实力和能力，去为自己争取权益，团结互助。如果只是像隔壁日韩一样，本质要男性要协助，要男性提供金钱资源，那最后还是会崩盘的。</t>
  </si>
  <si>
    <t>我只能说女权的去学院派和下沉确实做得很好，甚至连辩证法都没听过的青少年也听过，虽然不会写压轴大题，但是明白什么叫男凝女凝，教员会很欣慰的。​</t>
  </si>
  <si>
    <t>湖南的女权运动​</t>
  </si>
  <si>
    <t>狠狠赞了一旦后面风向变成质疑国家公检法和女权了这事儿又离谱了，别老提罗志祥……他不也没进监狱吗？他被封杀是因为周扬青有背景啊，还说男明星犯法没人管，白百何李小璐出不了头了……这世界看背景还有人不知道，黄海波文章不是男的吗？不能靠在网上爆料难道不对吗，就是破坏网络环境和社会秩序了啊？那沉默的真相里江阳的朋友们都还判刑了呢？以后谁都在网络爆料煽起舆论那冤枉好人了怎么办？这回wyf不是好人，下回呢收起d</t>
  </si>
  <si>
    <t>#男班长因女班长同意女生上厕所打人#其实我觉得乱打拳的那批人让女性处境反而更惨了，视频里这种仇女的男性可能在微博上不常见，但出了微博各大门户新闻客户端留言区、贴吧、各种其他社交平台看一下，女权彻底污名化了，只要提到女权就是嘲讽，甚至已经普遍到中小学阶级，小学生开起女权玩笑张口就来​</t>
  </si>
  <si>
    <t>les私信台台好！俺来投稿（不匿）关于我04，p，来自川B在南京读书典型理工女狮子座intp155/44ppl/phl长相中等偏上吧比较慢热自认为0.5女权主义（会经常骂茶壶们不抽烟偶尔喝酒半出柜（朋友同学都知道，家人暂时没说，但爸爸主动提过不介意）非常非常喜欢Kpop喜欢跳舞女团博爱者磕柚宁（追星没有很疯狂）自己经常扒舞然后在学校路演喜欢听歌！孙燕姿徐佳莹王以太最近有点沉迷网球🎾（刚刚开始学很菜）不打游戏除了无期迷途很喜欢美食！！还爱逛街旅游！希望以后对象可以和我一起到处逛然后吃吃吃还很喜欢拍照拍视频很爱记录生活很爱买衣服家里有一只银渐层弟弟坚定的猫猫党有一个前女友（谈了一年多，分手一年半了，断得很干净，完全🈚联系）对别人蛮冷漠的，但对女朋友很黏🥹希望你04--00p/h希望同在南京（真的不想异地恋啊啊）微外协但最最重要的还是善良和素质and我比较慕强至少是重本吧希望我们谈恋爱可以互相给予快乐与力量一起变得更好！#百合圈交友中心#</t>
  </si>
  <si>
    <t>憋了一个多月，终于出来了第一期期待大家给我的反馈，多提点意见和建议最好#女性主义##女性#女性主义#从零开始的女性主义##女权##女权主义#L吴一幺的微博视频​</t>
  </si>
  <si>
    <t>买衣服最快乐。要是能用五年寿命换理想身材我立马换#今天不女权#​</t>
  </si>
  <si>
    <t>所谓的“男权”“女权”都是对另一种性别的压榨而已大家本质都是人，摆脱性别带来的束缚才能真正谈“权”</t>
  </si>
  <si>
    <t>国男想放下自己对于成功的追求，难度不亚于一个娇妻想战胜自己不依赖男人的惯性，所以很多时候我作为男性，即便我同样讨厌国男，我也会觉得反问国男：你为什么就不能不当这样的男人呢？也是一种很轻佻的质问。何况国男对娇妻而言，还会缺少一种舆论上的助力，女权主义会鼓励女性独立自主，但现在没有任何一种声音鼓励男人可以世俗奋斗意义上不成功，甚至在女权主义者中，仍然会常常以传统男性价值里的“不成功”作为一种嘲弄国男的手段。比如说，一边反对阳刚，但一边又喜欢以“短”这种以“不阳刚”的特征作为攻击点。这种都算好的，有的还仍然会嘲笑男人没车没房。在这种情况下，即便国男已经开始对传统价值产生排斥，但在整体舆论仍然在指责不成功的男性之下，他们就更难以跨过心理那道坎。我爸之前对于自己的不成功同样耿耿于怀，也因此常常在我和阿姨面前闹脾气与吵架，状态变得脆弱，但后来我对他说了一段话之后便好多了。我说：我们爱你，认可你是因为你是我我们的家人，这和你成不成功，有没有钱没有任何关系。哪怕你一无所有你在我心中也是一个值得我去爱的人。在那之后，他就很大程度放下了自己对成功的执念。男人尤其大龄男性看似害怕失去主人翁的地位，并会为此拼尽全力维持，但那只是一种表象，他们更恐惧的是失去亲人朋友的爱，只是在他们的观念里，会觉得这种爱本身就是因为他们主人翁地位的存在而带来，一旦失去身份，也就失去了被爱的资格。换句话说，他们害怕的是：我服软，我就会被抛弃。就像一些女人害怕的：我不依附，我就活不下去。但相比之下，女性在接收越来越多独立也能过得很好的信息。很多男人其实同样也很想服软，但环境里，并没有提供足够多的依据，让他们能够相信服软是一种不会受到伤害的选择。</t>
  </si>
  <si>
    <t>对一个词的定义不是一个人能决定的，而是被使用者决定的。您可能觉得委屈，觉得女权本来不是贬义词，生生被用烂了，但是还有几个次词比“女权”这个词更委屈。例如，“支那”。原本只是China的音译，但是由于日本人带有侮辱性的使用这个词，导致这个词会让中国人很不舒服。您会不会呼吁大家在日本人说“支那式”时不要不舒服，还觉得这个日本人说的不错？设想如果当初使用这个词的外国人很尊敬的使用这个词，我们还会感觉不舒服吗？再例如，“小姐”这个词本是尊称，但是现在被称为小姐的已经不是尊称，“小姐”这个词的社会形象已经被使用者重新定义了，如果有人大街上有人说某女生穿的像“小姐”您会不会觉得是在夸她？同样的“女权”这个词也已经被使用者重新定义了，这不随个人意志转移。前些年知乎上对女权还是一片支持，现在为什么把女权和田园们合并成一类？因为大家认为，号称女权的多数言论，行为和田园无本质差异，这就是现在女权使用者用言论和行为给女权重新下的定义。那么怎样和田园做切割？两条，先换词（因为原来的词已经有了新形象，想去除极难，就像支那，就像小姐），然后抓住和田园的本质区别（例如对责任义务的尊重）构建新形象。这个事情是极难做的，首先要有一批愿意切割，勇于并善于同时和大男子主义和田园战斗的斗士。中国会有这样的一批人吗？现阶段不太可能。从前争取女性权利时，冲在第一线往往是男性，在现在条件下，男性同时与大男子主义和田园战斗已经极其困难，要他们在没有女性盟友的情况下完成这个任务势比登天。女性会形成这样的战斗群体吗？田园在流行文化中已经是主流，女生们能少受些影响，能多少承担些自己个体的责任义务的就已经不易。至于组成一个有战斗力的，能承担此社会责任的群体，基本不可能。一个预测，“真女权”就像国内战争中的民主派，侵华日人中的温和派一样无所作为。最终，在社会和大男子主义，田园作战中中国女性的解放在长期时间内停滞不前。</t>
  </si>
  <si>
    <t>●如果一半的人都被迫戴着镣铐，世界就没有办法前行。——马拉拉·优素福扎伊。她是最年轻的诺贝尔和平奖获得者（17岁），也是一位女权主义者。五月天的主唱阿信曾经为女团S.H.E写过一首女权色彩极其浓厚的一首歌《Shero》，在歌词里，阿信鼓舞女性不再依靠男性，做自己的女英雄。理想很丰满，现实总是很骨感。广受欢迎的女权，经过长时间的变异，成为人人喊打的——“中华田园女权”。她们横行霸道，遭人指责时就搬出鼻祖"女权"。完全没有意识到这个变异群体，已经离初衷相差甚远。哎？话说，这个鼻祖到底长什么样子？01为独立、平等、自由——女权运动争取权利在工业革命和启蒙思想的影响下，法、英、美的女性几乎在同一时间挺直腰板，为自己能有话语权而起身奋战。她们扛着枪同男人一起上战场厮杀，她们进社会与男人一起建设城市，她们一起质问：我可以做和男人一样的工作，为什么没有男人的那些权利？为什么那些职业就得是男人来做？而中国，刚打开国门不久，这些争取性别平等的思想就如泉涌，经过各个爱国人士传向各地。她们为女性的自由、平等、独立而革命，为能拥有该有的权利而革命，这就是女权主义者该有的样子。反观现在的田园女权，她们在做些什么，说些什么？02为特权、女尊、仇男——畸形女权加剧矛盾我们常看到"男人就该买单"，"不为女人花钱的男人不能嫁"，"我给你生了孩子，让你买个包怎么了？"的文章，也常听到"我负责貌美如花，你负责挣钱养家"，"女朋友都是对的，如果不对，那就是你错了"的口号。田园女权们对这些十分受用，原本就什么也不想做，现在更是理直气壮，不仅什么都不做，还让男人把家务和挣钱全部都包了养着她，围着她转。她们以底层女性的处境哭惨，要求中产男给予自己资产阶级的待遇。如果被抱怨了，她们就把这些文章打开甩对方脸上：你看看，你看看！你还是不是个男人！我要的那些不都是我该有的权（te）利（quan）吗？除此之外，凌迟家暴男，嘲讽蔑视中国男人，甚至想要男性全都消失……这类极端思想逐渐在网络上蔓延，可当主角换成女性，却能得到极大的包容。嗯？想要男性能包揽家务，能挣钱养家，能给自己钱花，还能给自己一切特权。而这些还不够，她们还要贬低男性。问她们凭什么，她们却回答：凭我那么辛苦生小孩，凭我嫁给你不是吃苦的，凭男人都是大猪蹄子！？不想工作还想要这要那，最起码做个家务吧？想要权利，却又什么都不做，也不承担相应的义务。把自己摆在皇太后的位置，将男性置于难堪的境地。像天平一样，看起来女性的地位好像变高，性别差距变小了，但就权威性数据而言……03性别不平等现状，数据不会说谎《全球性别差距报告》是一个从经济地位、学习机会、政治参与及卫生福利四个维度出发，分析149个国家中男女所得机会的差距，是衡量各国性别平等程度的重要参考资料。2018年的报告中，我国排第103位，而2008年还居于全球第57位。可以看出，我国性别平等的处境并不乐观。换句话说，我国的男女差距其实是越来越大的，或者说差距变小的速度是越来越慢的。而这里面，除了社会惯性导致的职业歧视和性暴力，还有多少是因为想要依靠男性，自己主动放弃工作机会的？又有多少，是因为仇男和特权思想，恶化了自己和同事、上级的关系，被动的丧失机会的？回归到女权运动的初始，她们的所有要求不是特权，也不是女尊，而是建立在行动基础上，履行责任与义务，然后才提出性别平等。现在的状况绝不是任何女权发起人想看到的，而为何发展如此畸形，我们或许可以从教育上看出端倪。04教育弊端多，不平等根植于观念"Lady frist"或许是一种社交礼仪，但"她是女生，你一男的好意思计较吗？"却不见得是绅士风度。男孩被女孩打，家长和老师会说让着她，久而久之，男孩也不好意思打小报告了。变成男人的男孩，再一次被女人打，就算愤怒、不甘，也只能习惯性沉默。女孩看上了男孩的玩具，男孩被教育要让着女孩，只能送出心爱的玩具。尝到性别带来的甜头，变成女人的女孩，肆无忌惮的从男人那里索取着。因为教育，男孩学会了所谓的"绅士风度"，女孩学会了享受特权，却从来不知道，什么是相互尊重。与之相配套的，是"男儿有泪不轻弹"，"男孩聪明，女孩只能靠努力"等思想。教育让男孩变成刚强的聪明男人，女孩变为柔弱的勤劳女人。却很少考虑到，男人会把象征力量的拳头挥向女人，以证明自己强大，女人会在选择工作时遭受"女性本弱"的歧视，费脑子的"干不了"，耗体力的"不能干"。在这样长期压迫和错误引导下，女性中难免会有人会走向极端，有了不太受欢迎的想法。"田园女权"所承受的未免太多，教育起码要担起一点舆论重压。那，改变教育，会改变这种现状吗？05改变教育，行之有效。有一个例子，或许可以看到教育的作用。在卢旺达政府眼里，教育是他们在非洲众多国家中异军突起的杀手锏。他们极其重视性别平等，从小培养小孩尊重异性，反对性别暴力……目前，卢旺达两议院的女议员比例高达55%，许多银行和私营企业的董事会大多数成员也为女性。在性别平等报告里，卢旺达排名第六。也许是因为某场大屠杀，使得政府重视到性别平等的教育并大力改革，从报告上看，卓有成效。在台湾，几乎没有人不知道“玫瑰少年”叶永志。他因为阴柔的气质，被人戏称“娘娘腔”，处处受歧视、暴力、侮辱。在一次课堂中途上厕所时，不明身亡。此事迅速发酵，引起相关部门的注意和调查，并推进了《性别平等教育法》的发布。2000年台湾教育部发起“新校园运动，反性别暴力”活动，旨在消除性别不平等，消除暴力。近几年的性别平等报告中，台湾无法被评比，但当局用联合国的标准导入本地资料发现，台湾可排名全球第四，亚洲第一。如果教育在消除性别歧视、职业歧视和性暴力上能出一份力，减轻两性的压力，那……为什么不借鉴下呢？06改变看似很小，影响却很大很大其实一点一滴的改变都能产生作用，老师、家长等随口说的一句话都会种在孩子心里。减少男女对立等不平等观念的传递（如：男生也可以不坚强，女生也可以独当一面），就是教育的改变，就能减少性别差距。《Shero》的前半段里写：也坚强也温柔，也有紧握的拳头，世界在Ta背后，原来这么的辽阔。我们都不应做彼此形象的定义者，不管是性格还是人格，也不该做彼此选择的屏障，不管是职业还是家庭。那么未来的差距报告中，我们也能跻身前列，能看到辽阔的世界。</t>
  </si>
  <si>
    <t>游戏改图怪女拳不怪扭曲的审核制度，花的钱还没我多的逼男能不能闭嘴。​</t>
  </si>
  <si>
    <t>比起娇妻我真的更讨厌平权仙子，娇妻那至少是明面是直接偏向男权了，平权仙子皮上是哎呀我只是支持男女平等，我是平权。皮下就搞男权崇拜，众所周知，当双方地位不均等的时候，中立就是默认支持强势那方，如果在平权仙子眼里现在的女权🟰平权，那我直接飞升女尊了​</t>
  </si>
  <si>
    <t>正视女性生理问题的人也不会找她们呀，能正视这些的男生，也不会因为这些去和她们吵，真不愿意就丁克呗，就是生孩子，也不会什么都不管吧？</t>
  </si>
  <si>
    <t>xdz也一并滚离我的网络世界厌女还在主页说尊重女权干嘛是不是天天和人对骂骂怕了不过也是你活该谁让你没🐎​</t>
  </si>
  <si>
    <t>哦，对了，我是女权，不是女拳，别杠，杠就是你没做好功课。​</t>
  </si>
  <si>
    <t>以前我没有对“女权主义”这一词过于敏感，但是我一直知道我该成为一个独立的人。我身边有一位朋友非常支持“女权主义”，偶尔因为言语过激而开玩笑称自己为“拳师”。而我也很乐衷于听她“打拳”，听她分享自己的观点，并且我觉得她很酷，有逆大流而上的勇气。女权显然是一个近几年才热门起来的话题，以女性为主的书籍、影视作品、综艺、访谈层出不穷。但是我在里面嗅到了一丝“财富密码”的味道：他们不是在为女性发声，他们看起来仍然像是在通过女性敛财（仅代表个人观点）。两年前我看到一段描写一位女性的句子：“不住在谁的花园，不再为谁剪花枝。闯浮世，抱憾事，念情诗，她自己决定。”这句话应该诞生于女性兴起的元年，它的力量不容小觑：我只读了一遍，但在接下来的几天我一直记起它，甚至现在我还能一字不漏地打出来这段话。如果可以的话，我想把这句话送给塔拉，我相信假如她看到这句话的反应一定会跟我一样震撼。我不确定自己是被这文笔吸引，还是被句中描述的自由的活法所吸引。但它带给我的震撼是直击灵魂的，在无数个我想要为自己做一些什么的时候，在思考我是否能够做到一些对我来说有困难的事情的时候，我总能想起它。如果可以，我想这就是我想要活成的样子。“我自己决定”收起d</t>
  </si>
  <si>
    <t>#广东揭阳普宁17岁女子残忍杀害4岁男孩#我们从不打女拳她是女的并不影响她是个人渣不影响她恶心人​</t>
  </si>
  <si>
    <t>我从不认为男人能做到从女性的角度思考女性的困境，女权男死远一点​</t>
  </si>
  <si>
    <t>最近火起来那个“为什么说在学校没见过我”又有很多人狙击某个女生很心机玩不起….（不是说脏话就是真实，不是温柔就是绿茶…）女生想发什么怎么发都自由（不伤害别人就行）和要求女权必须要不婚不育一样….干嘛管那么多哦！！！！​</t>
  </si>
  <si>
    <t>不明白为什么此刻妇联和女权全部失声。​</t>
  </si>
  <si>
    <t>#极端女权已成网络毒瘤#一场要男人彩礼，要男人工资卡引发的混战，哈哈，钱是男人挣的，想给就给，想怎么花就怎么花，管得着么？你不听话还要男人给彩礼，还要掏钱供着你，又不是冤大头大冤种。你不和男人对家庭付出一样多，你给男人戴绿帽卷钱跑路怎么办？​</t>
  </si>
  <si>
    <t>和我爸聊女权、聊竞争合作、聊分享的价值、聊人的性恶一口气7788地聊了45个小时。。。导致我对另一半的最大要求就是可以和我滔滔不绝天马行空的聊一些毫无意义的东西。。。感觉就是再找了个爸。。。​</t>
  </si>
  <si>
    <t>刚才聊《知否知否》和《步步惊心》，说到演员太入戏被角色“上身”这件事，有朋友在评论里提到《陈情令》，我想回复，但是字太多了，单独开一篇说。这部戏我没有完整的看过，因为我的年龄和阅历决定我会先入为主的觉得这种属于：“哄小女孩儿的仙侠戏、所以剧情要幼稚简单、表演需略显夸张、不能深度太深、人物要鲜明的人设化等等”，所以我没认真的看过。（毕竟我的年龄决定我爱看的剧是《我的团长我的团》这种看完以后陷入对历史和人性沉思的戏。）我看过一些片段，断断续续的看过，是因为我女儿爱看，她是个小姑娘，几年前正是情窦初开的初中生，喜欢《撒野》，购买了所有类似的小说（她有一个书柜专门放原耽小说），她疯狂安利我：“妈妈，太甜了，kswl,你看看战羡啊！！！”。我家当时到处都是魏无羡和蓝湛的周边，画报、签字明信片、抱枕……不管肖战王一博代言啥，这孩子都能“磕到糖“，我家豆浆机买的是九阳，然后洗地机买的是必胜。三年前了吧？我记得当时断断续续看了一部分，然后一刷抖音基本都是两个演员的剪辑，大量的粉丝剪辑片段，他们俩在片场的各种花絮什么的。那些视频非常有感染力！！我真的是迅速迷恋上了在抖音刷他们俩的花絮。当时我女儿开心死了，觉得“我拉我妈进入了坑”，我俩一起刷抖音看他们俩的花絮，真的是甜死我了，我觉得他们俩绝对是真实的有情谊的，否则不会有这么大一票人疯狂的喜欢上磕这对儿。我自己的感觉呢，就是当时这俩男孩儿在一起确实是玩儿的特别开心，互相也是喜欢对方的，这种喜欢类似我上学时候跟某个女同学特别好，下课手拉手去厕所的那种。就是跟性别没关系，是两个孩子彼此欣赏喜欢，并且一起陪伴度过了一段美好的时光。我小学、中学、大学都有这样的小伙伴，都是女生，我们就是觉得对方哪儿都好，看着顺眼，在一起干啥都特别开心！我们还相约老了以后一定要在一起度过晚年时光。但是这不代表我们是拉拉或者怎样，是跟性别没关系的，就是对这个人的喜欢，在一起玩儿的特开心。我觉得肖战王一博一开始应该就是这种，跟性别没啥关系，周围的人因为彼此的存在而黯淡无光了。他俩确实太美了，是人类里绝美的颜，跟男女无关了已经，是超出了性别的那种，在一起非常美好的相配的美。大部分人其实没想太多的就是单纯磕，觉得天呐这一对儿璧人，太好看了，在一起打打闹闹都好好看！！！就是纯欣赏，跟男女没啥关系。后来味道就变了，毕竟人上一百形形色色，每个人投射的不一样，有些人会开始写段子，有些人讨厌这些段子，开始了争吵，还有一些人开始了反思和深度的探讨，并且有文章去批评喜欢原耽的女孩儿，有一些人以女权名义发言批评原耽和追随者等等，有些文章写的有点儿过，帽子扣的又大又重。其实很多人都是简单单纯的喜欢美好单纯的感情和绝美的颜值，真没啥坏心眼儿。（所以我不喜欢动辄上纲上线批评年轻人的大V，投射了自己好多恶毒想法和情绪，没必要）从人性的角度分析，我觉得肖战王一博就是因为演戏，朝夕相处，先是产生了类似最好的朋友在一起玩儿的最好的感情，（这种感情吃醋啥的也正常啊），就像我们上学的时候最好的朋友有啥八卦必须第一个跟我说对吧？大家应该都有过这样的感情，很多情景跟异性恋很像，但是确实是同性的感情。（其实是超越了性别）但是，因为他们是演员，还有角色上身的部分。这个角色本身就是原耽的角色，本身就是有真实的伴侣情感的，年轻的还没火起来的演员，认真的阅读了原著，又想演好这个角色，那必须以及必然的要被角色“上身”。一出戏如果演火了，那肯定是演员被角色成功“上身”了。所以，他们两个身上就会必然的增加超过了本来就有的那种感情之外的本来属于角色的感情。如果没有这一层感情，观众是不会被打动的，这个戏不会这么火，他俩也不会红。我个人觉得这一层感情真实接触发生过，所以我有时候看到一些唯粉非常严苛生气的骂cp粉恶心什么的，会觉得没必要啦（有些女孩儿是投射了“哥哥必须是爱女人的才会喜欢我”的潜意识，有些女孩儿是单纯的因为社会认知抵触和歧视同性恋所以绝对不接纳自己喜欢的爱豆是同性恋）。其实，从广义上来说，人与人的感情，是可以超越性别的。有这么一个人，星光熠熠，在人群中像一束光，无论是男是女，在某一个时刻，在某一个阶段，陪伴了自己；两个这样的人，在某种特定的时光下相伴过一段时光，又被角色的情感上身了，能够有比朋友更深的感情，很正常。少见，不代表没有，不代表不正常，也确实不能代表这俩人就是100%同性恋或者100%不是。（只是大部分人没有这种机会拥有这样的感情）所以在某种意义上，我是理解和尊重所有粉丝的，不管是唯粉给哥哥们设立的完美男性人设还是cp粉喜欢的情侣人设，我都能理解。其实在某一个层面，大家都是喜欢他们的“纯情完美”形象并想维持他们这个形象的。是一样的爱。两个演员因为年轻，并且还没火且社会经验不足的，两个很喜欢玩儿的小男孩儿，打打闹闹，在一起玩儿的确实开心，然后被拍了很多花絮，出于戏的宣传效果被剪辑以及用上渲染气氛的配乐宣传出来，就会有我们看到的各种“很甜的花絮”出来。很自然，不假，很真实，也不恶心，就是很甜。后来这部戏结束了，演完了。演员出戏了吗？怎么出的戏？还是还有一些角色的情感上身没有离开？这些，其实是大众不知道的，我们都不知道。但是，大众太喜欢投射了。这种投射已经长达好多年了。唯粉和cp粉为了各自心目中的那个完美形象吵了好多年，一群人在硬磕生磕糖（有的糖我都看不下去太牵强了）😂，然后一群人使劲拆穿反驳，结果因为双方粉丝闹的太过剧烈了（说明了各派粉丝投射过度了），两个演员简直是连普通同事之间的互动都不敢有了，变得莫名其妙的一句话都不敢说，对视点头这种正常的互动都不敢有。其实一起演过戏的人一起吃个饭、互相转发个微博很正常，但是他们不敢。所以，究竟他们两个出没出戏、在戏结束后有没有被角色上身继续感情，或者彻底出戏走出感情，除非他们俩来认真的一起做个访谈，把心路历程一五一十的分享出来，让大家看到演员和角色之间的人生互动，否则几群粉丝的争吵就会继续下去。我女儿的关注早就变了，这两年她疯狂的喜欢说唱音乐，我家早就已经是各种姜云升和法老的签名了，战羡的抱枕也都已经收起来了变成了皮卡丘，但是我还是会在抖音刷到战羡花絮的时候认真看几眼，内心赞美：“这俩男孩子，真美好啊。”我觉得，不管肖战王一博是怎样的，他们演绎的蓝湛和魏无羡真的很美好。超越性别的深情，爱与信任，互相支持，没有背叛和怀疑，只有天长地久，很多小姑娘就是想要这样的感情，喜欢这样的感情，这没什么错。所以在某种程度上，我应该是cp粉，但是我很理智，如果王一博肖战官宣了各自的女朋友、结婚，我会祝福，替他们高兴。希望两个演员都有更好的发展。（但是如果他们俩真的在一起了，我估计我得哇哇哭觉得人间值得，因为他俩在一起真的是太养眼了，太帅了这俩人，看《陈情令》的时候我觉得肖战是宇宙第一帅，看《我是街舞》的时候我觉得王一博帅到巅峰，就是一对儿璧人养眼。）最后呢，如果这段话有人看了不高兴，我能理解，大家经历不一样，投射程度不一样，我对演员的了解程度也很浅，所以请理智发言勿人身攻击哈（有的话我肯定会拉黑）。祝福这两个演员，人类美好的颜值，无论如何都祝福他们在各自的人生中走出更好的路，奉献给粉丝们更好的作品❤️</t>
  </si>
  <si>
    <t>几分钟前看到一个女权博主，一面非常推崇谷式女性的智慧，另一面贬低一个女性的时候赞同『这种人没少看林奕含吧』这样的说辞——这就是为什么我会对很多女权博主热心退却的原因。在这些人核心逻辑充满『女权的胜利』的那段时期，我看见徐州相关话题和博主被反复封禁，乃至她的照片都不可见，热门依旧被无关紧要的话题占据，这样的现状是不能用个人主义的回答来消解的。我依旧会看首页一些女权议题，依旧会反对本质对立的仇怨不能向一个个体要求负责，即使其为精致利己者。但我希望自己不会喜欢这样的人，不会喜欢任何特权阶层表现出的对苦难的天真和人际的油滑，就像我永远不会喜欢用疾病名词侮辱别人的幽默，不会喜欢中学时代国旗下连念稿者自身都不放在心上的讲话。我是一个刚强的人，假设有，我大约也不是真正很恐惧因此造成的灾祸，仅在某种意义上。但我清楚知道我和我的身份只是人的划分中最脆弱的部分之一，我不会在任何群体中被真正接纳和融入，沉默面对他人对我的误解、定义、诽谤和失望很多时候是生活真相，不用去指望他人对自己的理解有几分符合也已经是一种习惯。或许喜欢竹子，也正是因为有相类寄托的原因。当然，我不会是一个好人，不能直面真相，我的情绪和立场也一文不值，在任何时代和国度，我都是于家国无望的微尘，是离群孤僻的恶人，我会相信这一点。</t>
  </si>
  <si>
    <t>每次看明星翻车评论都不由得感叹，怎么有的粉丝女生为了个不认识的男人傻到这个地步，早点跑换一个得了。不要觉得丢脸，丢脸的是犯事翻车的明星本人。平时标榜自己女权，真遇上自己喜欢的男人翻车甚至还是隔着网络完全不认识的男人当奴隶当的比谁都快，醒醒吧。要不怎么现实生活中吃了亏还要帮人数钱的女人那么多，不蒙蔽自己现实点不好吗。收起d</t>
  </si>
  <si>
    <t>女权主义者郁青竹​</t>
  </si>
  <si>
    <t>终于在女权问题上达成共识，深夜庆祝🪅​</t>
  </si>
  <si>
    <t>每次这种问题一上热搜，好多评论都能气死个人，现在转念一想，这样也挺好，以后找对象先看一眼他微博都发的啥，三观合不合一眼就看出来了，还省了时间成本，这样想想有什么好计较的呢，善恶终有报，就保佑他找不到老婆吧，也就永远不用担心自己老婆是个女权主义者啦​</t>
  </si>
  <si>
    <t>豆瓣的人真有够偏激的。一面男女平等，一面家务男的做、钱男的出、「心疼男人倒霉一辈子」；一面爱情自由、婚姻自由，一面男的胖遗传、秃遗传、矮遗传、黑遗传，合着结婚就为了挑精子；一面男的管不住下半身，一面奶狗狼狗睡就完事。得了，说半天，和女权有啥关系，说白了就是独生政策下的产物————自私。#但我依旧认为真正的女权值得尊重收起d</t>
  </si>
  <si>
    <t>#吴亦凡案时间线#法律面前人人平等开庭的日期都是是提早规定的受害者同样是女性且是未成年女性哪来的压rs一说？大众也许不是🦐可以同时关注两件事让女权进一步受到重视​</t>
  </si>
  <si>
    <t>看了一个帖，废文作者删文原因是女权主义觉醒，今后再也不为男性相关的爱与性增添任何笔墨，我被震撼了一下，跑去搜了她最著名那篇文的梗概，一篇狗血黄文，校园背景，强攻弱受，凌霸强暴出真爱，就是被车轱辘无数遍的黄文梗，由于我不看校园背景，没有自己去看那篇，全貌未知，但是就这个梗概值得我反手回去给那个帖子点赞，毕竟一个强暴犯歌颂者觉醒了收起d</t>
  </si>
  <si>
    <t>每当看见女生担心女权过度也不好我都想骂人走没走起来呢你就担心跑的太快跌倒？​</t>
  </si>
  <si>
    <t>不少妹子说她们也不相信，我修改下措辞。完全相信女子防身术的人，一定是那些营销号跟卖课的！来健身房锻炼身体的（非单纯瘦身）小姐姐们，全在练拳，增肌，撸铁，练抗击打——谁在学防身术？哪个想学防身术？只要是健身的人，都没人觉得那玩意有用。技巧有时不比力量——绝大部分时候都比不过力量的压制。我们这拳馆都有女教练，想学实际的，先把心肺功能给练好了再说。你臂力不够，脚站不稳，出拳完全错误，腰部不发力，抗击打能力差，眼睛乱眨，气喘吁吁，然后我教你降龙十八掌——你连你家猫都打不过。——————————我举个游戏例子：你特么本来是黑铁黄铜，回回去看视频“王者击杀细节，极限拉扯”“王者高端局对线细节分析。”你似乎看会了，知道对线需要做什么了，但是你真的就能直接去打钻石局了吗？你就上手了吗——————想想这个逻辑，任何人都想想，能懂女子防身术的意义了吗？——————————来看一个当代美少女的一生：我中学是纪律委员，每次跑操，十次九次全是女生跟我请假：“纪律委员，我来大姨妈了，不下去跑了。”你特么一个月来四次大姨妈，你是高级基因备孕超人吗？我每天求着她们下去跑步：“去跑吧，今年年级上要检查，人少了我要挨骂的！而且你们还要跑八百米，现在多练练嘛！”体育委员像跟她们打游击战一样，每次跟我去教室抓人。她们不下去运动，也不在教室里写作业，她们去小卖部买零食——碳水化合物，油炸食品，高热量饼干。吃完零食后：“我中午和晚上不吃饭了，我怕长胖，我要瘦。”——这已经不是身体有问题了，这是脑子有问题！！！！！跑八百米都要跟我请假，那是测试啊姐姐！是成绩啊！！！长大后，嘿，小仙女，一米六，九十斤，然后美滋滋去报名女子防身术，教练配合你演戏，你把教练打得趴下，接着你很得意：“我学了防身术，我可不怕了！练肌肉？不要，练成金刚芭比怎么办（你想得美）？好丑哦。”你去打架嘛，心肺功能差得要死，随便一个色狼追你两条街你气喘吁吁，防身术？哈哈哈哈哈哈笑死，别人耗你一会，你有力气出拳吗？我每次都宣传要锻炼身体，去打打球，跑跑步，这样身体素质好些，遇到危险自救的几率大些。举个例子：你（女生）跟一群美女出去玩，路遇抢劫犯。你是一个学习搏击两年的健身爱好妹子，你需要去跟抢劫犯对抗吗？不，你只需要跑得过那群纤细的美女就行了，她们心肺功能绝对没你好。————————这例子不太恰当，但大概意思是这个.....好家伙，我在知乎说女生要锻炼身体，要增肌，不要追求节食的纤细美。一群女生：“可是女生基因就比男生差啊，就算练成肌肉女运动员，还不是随便一个男的就把你打趴下了。”（我一时之间竟然不知道你在黑谁）“问题不是该教育男孩子不要欺负女孩子吗？”“我觉得光锻炼身体有什么用，肌肉与力量差距摆在那，我们怎么都不可能打得过你们男生啊。”“我都能保护我自己了，那我要男朋友有什么用？”“女孩子身体本来就要弱些，不用这么强求吧？你这简直就是直男思维。”“来月经是真的不想跑步好吧？”（你天天来？）——对对对，千万别锻炼，要多吃蔬菜少吃肉，最好不要吃肉哦，每天做做瑜伽，管住嘴，瘦成一道闪电，两只脚像特么的竹竿一样，皮包骨头最好看了。要么就吃吃吃，微胖女孩最美了，体脂率节节升高，跑步一百米气喘吁吁。然后就会从天而降一个一米八八有八块腹肌的霸道总裁来保护你，小时候最好有个哥哥来保护你，长大了就是男朋友，运气好就是路人男神突然英雄救美，反正你一辈子不会遭受任何伤害——老子毕竟写过女频的。千万别锻炼身体，练了有什么用啊？对不对，反正你们女生天生身体弱，基因缺陷，练不出肌肉来的，所以不用锻炼，诶，找个男人保护你就行了。要不然去学防身术吧，防身术可太好了，不用撸铁，不用举重，不用练抗击打。只需要让一个肌肉教练被你打趴下给你自信心就行了————宛如当年的气功表演。这种表演还需要人吗？我可以，我可以演出被你那毫无肌肉的胳膊摔在地上的样子，我还会翻滚几圈，装出很疼的样子。然后配合你摆pose：大家来学女子防身术吧！学了就能应付危险！来看防身术要领：“穿高跟鞋的话，用高跟鞋狠狠踩对方的脚，高跟鞋鞋尖很有杀伤力。”————都穿高跟鞋了，你这近战平衡力我就不说了吧？“当对方擒住你时，扳住他的小拇指，往反方向扳开，这是人最无力的关节，扳开他会痛，你就能得救。”—————哈哈哈哈哈哈哈哈哈哈“记住，攻击男人的喉咙，用手掌侧面切入，击打喉结部位，他就会失去反击力量，再踢出一脚，攻击下体，他就被打倒了”—————对付老虎要冷静，一个滑铲滑入它腹部，你就可以刺穿它下腹，将老虎杀死。我不是说这种技巧没用，但你觉得是哪里有问题呢？————————————光相信技巧的人，一定没有逻辑能力。我带着汽车拆卸知识去特么打擎天柱，你觉得我能行吗？世界上有拳击，泰拳，散打，截拳道，咏春，跑酷（？）——你哪怕去学个舞狮，遇到歹徒你也可以跃上高楼逃走，防身术行吗？————————————补充：我发现她们炸得点可能是拳王那句“奉劝各位小姐姐别想着一招制敌，赶紧找个能打的男朋友”这个思维其实没问题，拳王意思不是“你们就得靠男人”，而是：你弱你不行，就去找几个强壮的帮手——我们男的打群架就是这个思维，自己不行就认大哥大姐。不行还上，那不是莽夫是什么？因为想要一招制敌，你必须有足够的街头格斗经验才行，哪怕是我这种拳馆天天练拳的，没有真实的实战过，我都没法保证自己一招制敌，只能跑，跑得快就赢了。锻炼身体，对妹子们有个最大的好处。假如路遇劫匪，你男朋友扭头手刀逃跑时，你能比他跑得更快，甚至还可以回头嘲讽他：你没想到吧！哈哈哈哈！</t>
  </si>
  <si>
    <t>俄罗斯女权运动的开山鼻祖_参考网O网页链接​</t>
  </si>
  <si>
    <t>女权主义与平等为什么会被夹？？？​</t>
  </si>
  <si>
    <t>我坚信所有声称自己是女权主义的男人，都会翻车​</t>
  </si>
  <si>
    <t>我对lv深恶痛疾，只要她们表现出一点对女权或者母系的嘲讽，我内心都在想反正你会被淘汰，反正你永远没有同伴。​</t>
  </si>
  <si>
    <t>谁TM洗白韩国女权，谁TM就是人类公敌​</t>
  </si>
  <si>
    <t>犯大忌又跟娇妻说了一个多小时的话在此发毒誓再跟娇妻输出女权观点一辈子连5块钱的彩票都中不到一切一切都不是我造成的跟我没关系伤心抑郁堕胎得病沾男的代价而已不探讨不评价不帮忙尊重祝福牢记:娇妻提男人的唯一目的秀恩爱就算是边哭边骂也是秀恩爱你xx警惕娇妻诉苦！！！你xx警惕男权走狗！！！​​​</t>
  </si>
  <si>
    <t>知否播完都已经三年多，好的剧自然经得起时间的检验，也配得起观众的厚爱。剧的质量不是靠一天八百个热搜就能吹出来，潮水褪去，你且看它。再说封建思想，经济基础决定上层建筑是颠扑不破的真理。即使到了今天，全球的女性仍然在为达到平权而努力，男女平等很多时候依然是一句空话一句口号。现在女孩儿之所以能读书，能工作，能自食其力，能理论上享受和男人一样的公民权力。是你们的前辈女工作者，那些女纺织工人，女护士等靠自己的奋斗抗争换来的，不是靠男人施舍来的！在以前主要靠农业重体力劳动为主的古代，谈女权就是扯淡，不参与社会劳动等于没有社会地位！所以女生一定要有一份工作！别的地方不知道，家庭劳动在这里基本等于一文不值！</t>
  </si>
  <si>
    <t>每次跟爸妈聊到婚姻和福建一些习俗问题上都会有很大的分歧她觉得我们这代人都比较自私我觉得在福建，女性的社会地位与女性的能力不匹配（这不是女权！）在我的观念里，婚姻从来都只是一个选择人生在世，过得开心当然，要是有美满幸福的婚姻肯定是件锦上添花的好事但是好事一般都遵守一个原则，莫强求收起d</t>
  </si>
  <si>
    <t>回复@新型键盘侠:难道那些当，二奶小三的会找普信男？既然都没有机会，老板多少有什么关系。而且人家老板是宫斗，失败的一方离场，到你们女拳主义口里就是迫害女性了</t>
  </si>
  <si>
    <t>堕胎权和投票权之间选一个，自由派女人选堕胎权。很多人误认为美国不准堕胎，怀孕了不管什么情况都必须生下来。其实，美国一直都是默认早期堕胎，不认为这是什么光彩的事，悄悄地做，没人说什么。左左们尤其是女权分子要求的是足月堕胎和出生后二十八天堕胎，并且所有费用由政府出。一半以上的女性支持女权分子的主张，在投票时偏向民主党。早期堕胎和足月堕胎，不说人不人性，哪个对女性有害，一目了然的事，为什么大多数女性支持更有害的？因为医疗费用翻很多倍，对女性的健康风险大增，所以就支持，表示女性勇敢？向政府索要更多的钱？我个人不反对任何堕胎，反对的是由纳税人出钱。谁把你肚子搞大了，找谁出钱，干嘛要由不相干的人出？</t>
  </si>
  <si>
    <t>刚开始打权的那两个月是我理论输出最多、思想觉悟最深刻的时候。而后的日子都在反复实践循环验证，努力让自己做到知行合一。不是没有过怀疑和自我否定但都一次次压下去了，不容易但是收获很多。还是那句话：女权不可逆。一旦发现这个世界的缺口，没有任何“楚门”可以说服自己不去揭开真相。​</t>
  </si>
  <si>
    <t>以后就要女权就要女权就要女权打拳打死这帮家伙啊啊啊啊啊啊啊​</t>
  </si>
  <si>
    <t>#西安地铁回应女乘客被保安拖拽#最恶心人的是，当你企图用公理心、同情心希望大众理解、关注这件事情的时候，他们只站出来骂你一句：呸，女拳👊🏻可这但凡是个人，在试图维权的时候，遭受到这样暴力的待遇，是真的在光天化日，朗朗乾坤下被扒到只剩一条裤衩，你都该觉得悲哀不是吗？你都该站出来为Ta.说句话不是吗？这不仅是女权，也是人权。希望大家知道这一点。收起d</t>
  </si>
  <si>
    <t>等女性拥有腋毛自由的时候，肯定是女权又迈出了一大步，我等待！我期待！​</t>
  </si>
  <si>
    <t>"当我们停止追寻别人的认同，往往更容易赢得尊敬。"–葛罗莉亚·斯坦能(女权主义者)​</t>
  </si>
  <si>
    <t>美国女公民：他不是在争取我使用卫生棉条的权利。我没有因为月经而被污名化，也从未为此感到羞耻。这太可悲了。试图以某种方式声称他是受害者，女性应该记住我们也是，他只是想为我们而战，因为他是“女权主义者”。教科书式的自恋。美国人：世界上有些人看到了这一点，并认为美国已经成为了Satan's的宝座。遗憾的是，我同意。L孤烟暮蝉的微博视频</t>
  </si>
  <si>
    <t>#极端女权已成网络毒瘤#谢谢您，已经拉黑了好多大V营销号了就问一句，人类什么时候灭亡？​</t>
  </si>
  <si>
    <t>心好累，如果打心底里看不起异性恋或者结婚的人就别fo我了，我以后看到首页出现相关言论也会屏蔽或者双un。毕竟谁都不想刷着微博突然看到一个地图炮就把自己打飞。我自认是女权主义者也会发相关，我只关心女人有没有自由做自己想做的选择。看不惯一些煽动性的或者本身就在攻击女性的言论。为了避免吵架，早点把话说开比较好。</t>
  </si>
  <si>
    <t>推荐所有人，特别是女生都去看波伏娃的《第二性》，哪怕不是平权女权主义者，了解一下女性的刻板印象是如何被社会建构也是很有意义的。​</t>
  </si>
  <si>
    <t>女权和平权绝对不是通过把自己塑造称一个娇惯的傻子来实现的。​</t>
  </si>
  <si>
    <t>我靠刚刚我爹进我的房间来跟我讨论女权了非常非常激动终于走到了这一天我第一次跟一个长辈男性在现实生活中这样说我对他说如果你也讨厌资产阶级剥削无产阶级，那你就不应该支持男性剥削女性，而婚姻制度就是保障了男性对女性剥削的能力，并且解释了为什么这是一种剥削我觉得我爸听进去了！！！！Lilith的一小步！！！收起d</t>
  </si>
  <si>
    <t>久等了。上周很多网友都看到了，我在9月2日发布了两条宣泄即时情绪的微博。9月3日(上周六)，我发出了一条“无处安全”。之后，我把这三条内容转为了仅自己可⻅。一直没说明具体发生了什么，因为需要时间消化和思考，也需要时间优先处理好现实中的工作。概括来讲：经朋友告知和转达，我看到了大量网友对我本人作为自媒体人「Ericaliga」的质疑和声讨。我过去没有，今后也不会透露网友们发表言论的地址。希望看到这条内容的读者，也能够不对此进行讨论；希望已知情的网友，不要将自己卷入纷争，更不要通过“举报”“投诉”等方式展现立场或自我表达，给本就受限的互联网发言空间留多一点出口。我将仅就网友们提出的主要质疑，进行相应回应。主要为以下八点:▪️仅仅被说出了所在国就“破大防”▪️合作店铺的产品含“bitch”一词，有厌女辱女嫌疑▪️自制服装“质量不过关”、“性价比低”▪️带货商品不够实惠，很“消费主义”，广告频率过高，未足够强调理性购买▪️“女权博主商业化”▪️相关团队成员发言令人不适▪️播客社群设定为全女社群，却将“女权”设为违禁词▪️营造完美人设，自己“造神”搞粉圈，举报删帖捂嘴回应正文如下图。</t>
  </si>
  <si>
    <t>男人穿越到女权世界，不仅要穿紧身裤，还要提防女色狼！#头号博主说##电视剧大赏##电影种草官#L天下无贼电影的微博视频​</t>
  </si>
  <si>
    <t>反跪族反小资反女拳反性别叙事我最近微博的主要作用​</t>
  </si>
  <si>
    <t>“女权”饭太好恰了。两条恰饭博中间夹一条节奏博，阅读量倍增。网络bot博做出初始粉丝了之后转型情感知识博，稳定粉丝群体之后再根据粉丝群像标签进而转型“女权”博，这时候马上就高频恰饭了，不觉得微妙么？​</t>
  </si>
  <si>
    <t>没想到有生之年能在微博上（一个著名的对外“女拳”交易与输出平台）看到如此一派和气的翻车场面。原微博本意是想吐槽自家的全职爸爸不收拾家，还理直气壮，建议各位全职妈妈学一学。结果走过路过的全职妈妈个个出来说，根本没有人敢出来说“怎么这么乱”这句话。但凡有老公敢这么跟全职妈妈聊天的，得到的回复必然是一个白眼和一句“你不会收拾一下吗？”还一些评论干脆直接凡尔赛说自己老公有多主动自觉乖巧能干的……这就对了嘛，事实上中国男人（主要集中在年轻这波）已经被调教得很好了，该夸还是得夸，大可不必处处女权。再说家庭纷争不是女权的范畴。一对男女吵架，动不动就上升到平权，相当于吵架时赖皮，拿“上头有人”来压你。这种思维模式几乎在我眼里是一种逻辑缺陷。很多事情明明就只是普通的性别差异和情感问题，明明就是分功，理解，相互尊重的问题。把问题回归到问题本身，才能解决问题。而不是张冠李戴，胡搅蛮缠。说到性别差异，很多人肯定要拿这点来喷我了。因为我又涉嫌政治不正确了。搞平权和拒绝性别偏见的人会说，不要把女人当女人看，因为她们也可以做男人的事情，也不要把男人当男人看，因为他们可以做女人的事情。本质上，我非常同意这句话。我本人就是这句话的活体实例，你们什么时候看到我，像大众标签中的女性群体那样，分个手求奶奶告娘，口诛笔伐上一任？事实证明，我也可以像标签中的男性群体一样宽容。（事实上，男的并不宽容。事实上，口诛笔伐上一任也没啥。）我只是想说，举个例子，这么多年我都是自己装灯泡，换水管，修马桶，搬家，开长途车……做这些事情的时候，我没有想过我该找个男人，因为没觉得这些事情天生就是男人做的。我只有需要爱情的时候，很不巧的是一个异性恋者，才感觉缺男人。所以不标签化男女形象我是同意的。我也受够了“你一个女人能行吗”这句话。摸着良心说，一个女人不行的地方，一个男人也不是很能行，对不对？公平一点。即便这样，完全否定性别差异，我仍然要第一个举双手反对。差异是这么客观存在的东西，简直称得上是全人类智慧结晶的总和。它充分体现了归纳总结和观察思考的力量。比如那句十里不同音，百里不同俗，难道你能说，这句话是在搞地域差异吗？没有差异这种想法既天真又搬起石头砸自己的脚。现在的男人完全可以在看到一个女人拎两百斤重的箱子时，对你摆摆手说，不是说可以像男人一样能扛起生活的重担吗？抗吧！说真的，这种对立风气该消停消停。好好的男女协作不香吗？而且“像男人那样怎么怎么样”这套看似强悍的宣言，确定是在搞女权？而不是在搞男权？骨子里觉得像男人很了不起，像女人就弱爆了呗。我理解的平权是，女人有权利像她们想要的样子活，男人也有权利像他们想要的样子活，双方都不会受到性别标签上的指指点点和误解，双方都给与尽可能大的宽容，尊重以及欣赏。完全抹杀性别差异和猛搞男女对立，完全像组织里渗透进了敌方势力，弄得我们两败俱伤，收益惨淡。收起d</t>
  </si>
  <si>
    <t>女游客、湖南、保安、肢体接触、网络曝光就还差个央视咯女拳打起来～</t>
  </si>
  <si>
    <t>尊重🐏恋爱自由≠认下无实锤的嫂子一直以来对🐏私生活不敏感，到底来说，真真假假和粉丝也没什么关系，但是拿女权当大旗一边踩他本人一边骂粉丝梦女的有事吗？别辱女权了，本人不是女友粉非毒唯都hin烦​</t>
  </si>
  <si>
    <t>怎么姐妹们突然都在给狗头萝莉说话。福利姬作为一种自我物化打擦边球（甚至直球）的媚男职业不是应该被微博女权狂喷吗，怎么加上原生家庭被男友骗的buff就直接能被姐妹们狂捧，有点看不懂​</t>
  </si>
  <si>
    <t>人家谷爱凌12岁的时候公开发表的演讲就能在讨论女性问题了，人家面临的女性问题是对女性的刻板印象、男女运动员的不同薪问题(btw现在她已经是全中国商业价值最高的人了)你面临的女性问题是上地铁被扒衣服、找工作被非法拘禁成为性奴、生八个孩子被拔牙用铁链拴住，你说句不婚不育就会一群人冲出来骂你田园女拳，你想替地铁女生讨一句道歉的结果是被封号，被铁链拴住是因为你自己有暴力倾向。人家拿着斯坦福的录取书可以说不喜欢她是theirloss，不认同她是因为notbeingwelleducated。你拿着个专科二三本的毕业证每天担心老板不喜欢自己明天就毫无保障的失业，你还跟着人家到处嘲笑别人notbeingwelleducated，别搞笑了，你就是那个notbeingenougheducated的人人家的世界看不到苦难只有自由和肆意生长，你一个普通人对普通人的苦难视若无睹每天追着privilege一起狂欢凑热闹不是缺心眼是什么？收起d</t>
  </si>
  <si>
    <t>我一直以为女的起码都会有点人味，居然有支持战争的女人，omg简直叹为观止，甚至还是💓女权，简直疯了​</t>
  </si>
  <si>
    <t>我就是要说“她们不是女权”。来来来，问题槽点太多，一句句说。女权主义分众多流派，有偏激的，温和的，各种各样的。女权主义的确有很多学派，但是他们分别叫存在主义女权，唯物主义女权等，后殖民地女权等，并不叫“偏激”，“温和”。大部分人在网上遇到的“女权”脑中的思想根本不存在于既存的分类中，他们的思想逻辑自身说不定都不自洽，压根就不能认为是一种“思想”，更别提“女权”了。如果你非得让我给她们分个类，我认为应该管她们叫“社科民科”。可是都不可否认的有着同一个特点。就是不允许别人反对。很多新的女权思潮脱胎于前一种思潮，如果不允许别人反对，女权思想的进步又从何解释呢？性别社会学是一门科学，科学就是允许别人反对的。但你得按逻辑反对。没错，我们的确是应该推动社会进步，可是我实在是无法认同，先自我标榜弱势群体，且拿着无法反驳的男女应该平等的论点来要求别人做什么，不允许别人做什么。同上，女性主义可以批判。而且女性主义并非行为规范。这和穆斯林不允许别人吃猪肉，基督教不允许喝酒不是同一个意思么？我认为是对的，所以你们不能这么做。说的没错，女性主义是一种思潮，并非宗教，也不是什么行为规范。如果你遇到了，那我就是要说“她们不是女权”知乎上“诉诸纯洁”谬误被滥用得很厉害。我这里要明确指出，正如任何概念都会被挪用成字面上的意思。现在知乎上“真正的苏格兰人”谬误或许很有名，但被误解得很严重。这个谬误原本只用在没有确切定义的情况下，即对于“他不是户籍上的苏格兰人”，“他不是住在苏格兰的人”是不适用的。然而这句话现在却被挪用到了任何“这不是……”句式上，成了反驳为群体辩护用的万能金句。已经彻底失去其原本用于理性辩论的意义。举例说明：她不是真正的上海人×他没有上海户籍或暂住户籍 ✓她不是真正的中医 ×他不是中医 ✓她不是真正的女权主义者 ×她持的不是现代女性主义的观点 ✓</t>
  </si>
  <si>
    <t>女权主义的兴起是中国女性的进步，不像有些男人还嗤之以鼻，封建极了，这种男人留着何用。​</t>
  </si>
  <si>
    <t>无语db某些女权打着想跑路的旗号把拆哪骂得一文不值​</t>
  </si>
  <si>
    <t>#唐山烧烤店打人事件已抓获两人#唐山事件的本质反映就是社会对于女性尊重的缺失，不要再攻击女拳！她们只是一群普通聚餐的女生，本该快乐的日子，却在此后要一直畏缩在拳头下的阴影！​</t>
  </si>
  <si>
    <t>骂渣男似乎变成政治正确、骂渣女女权主义就会跳出来咬人！其实吧、一个人渣不渣与性别没有关系、男人渣中有渣男、女人中也有渣女、就如同强者中有好人、弱者中也有坏逼！​</t>
  </si>
  <si>
    <t>自由人真好笑女权：反对白幼瘦审美自由人：她喜欢就行女权：反对化妆取悦男人自由人：化妆是为了自己好看，取悦的是自己女权：反对男凝自由人：女人也可以凝视回去女权：我是女权，争取女性权利，要求男女平等自由人：不要女权要平权​</t>
  </si>
  <si>
    <t>真的很烦男拳女拳，我和男拳女拳都聊不来​</t>
  </si>
  <si>
    <t>回复@甘七蚀骸:难道不是所有的描写古代的影视小说动漫都被你们女拳捶了？你说她们肤浅，她们说你们不纯粹我就喜欢看热闹所以你们打起来也无所谓呀23333</t>
  </si>
  <si>
    <t>#共读一本书#@Zz樱桃小丸子分桃这个女人非要和我一起接受女权教育​</t>
  </si>
  <si>
    <t>我见过认识的男同学和男同事嘲笑我的长相和身材见过陌生男人对我言语调戏甚至暴露生殖器官见过曾经信任的男老师对我骚扰和纠缠我在这个世上感受过的绝大部分恶意都来自男性我就是会用恶意去揣测一个可疑的男人我说的是可疑的男人我不否认有很多优秀的男性然而现实是但凡任何有关性别对立维护女性的言论都会轻易被冠以田园女拳的恶名哪怕你并没有一棒子打死所有的男的我没文化我选择闭嘴不和男的一般见识收起d</t>
  </si>
  <si>
    <t>大年初一，写个脱口秀风格的年终总结给大家下饭。这两年我们一帮女人雇佣了一帮男人在建造一个“男性禁入”的女性公寓，字面意思上的“男性禁止进入”。这事一听感觉还是非常滑稽，特别是我们经常在公寓的工地上指挥这帮男人防堵男人能进来的各个出入口，有天包工头在工地调侃我：“这公寓建成后真的只让女人进啊？那只能是没人要的女人才来住喽！”，我笑着回了一句，“男人肯定是不让进啊，但狗可以进的。”微博上很多男的看到我这句话估计要当场爆炸，甚至我都能想像出会有男的会用“中国人与狗不能入内”这个我们中华民族的历史伤疤来给我扣帽子，说我不仅是仇男的女权，还调侃民族苦难历史，一定是和国外的什么邪恶组织勾结，豆瓣上的很多女权就这样被干掉的。首先我非常明白我这句话能激怒男性的程度，但大部分男人都把我这句话简单理解为：“男人不如狗。”这一点就大可不必，也不要上升到”狗到底比男人强多少“这种辩论。这只是我两年被形形色色男性用调侃还掩饰不住的那点下流的嘴脸问烦了的一个反击而已，简单却非常有效。我发现每次我这样回怼过去，那些男人就会憋红了脸，但又不好意思当面发作，扭扭捏捏试图维系一种自以为是的绅士风度试图教育我这种他们看起来很极duan的思想。每当这个时候，我就饶有兴趣的等这些面红耳赤的孔乙己最后挤出几个字眼：“女人没有男人是不行的……“。其实我都懂这些男人想说的真正意思是：“男人没有女人是真不行……”，嘴上对异性不服软是他们必须有的雄性特征，男人的嘴通常是要比他们的SZQ更硬一些的。“禁止任何男性进入”这条规则更多是基于对女性公寓的全部女性住户安全负责的态度，因为作为一个女性公寓的经营者，说实话，我们也不好说哪个男人是危险的，干脆就不让任何男人住进来了。你看我这样说，很多男人们就觉得又揪到我“仇男”的实证了，先别急着下结论说我们“仇男”，毕竟我们素不相识无仇无怨，也许可能大概只是不想看见“丑男”而已，因为丑人多做怪呗！也会有一些男人来批判我，他们说女性公寓不分青红皂白禁止所有男性进入，把所有的男人都当成会伤害到女性的犯罪分子来对待，这种偏激的态度太极端了，这个世界还是有很多好男人的。当然大家也都懂这段话的潜台词就是好男人就是他们，他们就是好男人。我肯定非常清楚这个世界好男人还是有一堆一堆的。我只是不明白，殚精竭虑说服我们试图让自己住进来一间都是女性的女性公寓的好男人们，他们所为何事呢？这事细思极恐……有一次我实在被这个问题惹毛了，我当时决定就在女性公寓开业后就在外墙上弄一个超大的广告牌，广告牌内容是“为什么女性公寓狗都能进，男人却不能进呢？扫码告诉我你觉得为什么？回答你的问题，领取1元停车票补贴，“，广告牌就在停车场出入口那里非常显眼，我相信会有不少为了一元停车费而觉醒的男士会勇敢站出来。广告牌都做出来了，就放在仓库，三个月后开业时我就装上去，到时候给你们拍个照看看效果，定期公布这些答案，大家记得点个关注就可以等更新了。当然我也不知道这块广告牌能挂上去多久就被要求强制摘下来了。如果那一天被要求强制拆下来，我就把这个广告牌平铺放在我们公寓的楼顶，这样子每一架无人机飞过去的时候都能拍到，你们也可以在卫星地图上看到这个广告牌，到时候欢迎在卫星地图上打卡留言。其实男人们还不知道“男性禁入”这条铁律的时候，让我非常意外的是他们出奇一致的支持女性公寓这个概念。因为听说我们要搞一间女性公寓，就不断有男性过来我们这里找工作，特别是物业管理工作岗位，都是一波一波男的来面试。在我们没有开放招聘的情况下，自告奋勇来面试——态度极好，不仅薪水不要求，还承诺绝对不早退不矿工不迟到，不需要放假，可以24小时没日没夜在公寓里工作。我非常理解他们简单质朴的理想，在女性公寓边赚工资边挑选心仪的女性！实际上从历史角度看，只有太监才做的到。关键是男人们真的愿意牺牲自己来支持女性公寓这个概念吗？我表示怀疑。在我用“男性禁入之女性公寓不招聘任何男性”的铁律踩碎他们的理想后，他们都会好心提醒我们，女人干不了体力活的，女人不会修设备的诸如此类的，个别会嗤之以鼻的说你们迟早是要求着男人进来帮忙的，不过我印象最深刻的是有一位大哥还说如果没有我们这些男人看守着女性公寓，就阻止不了坏男人进来的，这句话听在我耳朵里，更感觉是他在看守着他家的羊圈。我的判断是对的：一个女性公寓雇佣男性来做物业和保安，这才是最大的不安全因素，因此我们组织招聘全部都为女性，我们今年招聘的第一位女性成员是希望有退伍的女兵同志或者有散打格斗经验的女性来加入我们负责物业安全方面的工作。她的工作最关键就是：禁止男性进入公寓。而对于另外一种类型的男性，他们相比“钱也要女人也要”的恶臭男性，明显属于高质量男士一族。他们是想付费以住客的身份住进来女性公寓。我一般在说“男性禁入”这条规则前，都会饶有兴趣的问他们想象中的女性公寓是怎么样的，于是各色男性的描述基本相当统一——各种形形色色的女性聚集在一间公寓里，走进去公寓就会闻到香香甜甜的女性气息……。他们连住在女性公寓的女性是谁都不知道，却丝毫不影响他们自信想象自己是这座后宫的帝王。我听过一个夸耀自己商业才能极强的优秀男性给我们建议：每层楼只有一间房间是男性居住的，其他房间都是女性，这件男性房间哪怕开价1万元以上都有男性来入住，建议我们把这间房间拿出来拍卖赚取更多收益，而且越有实力出高价的男性估计越受女性欢迎；还有一位仁兄建议我每层楼做不同的主题，一层是网红小姐姐的，一层是空姐小妹妹的，一层是幼师护士的，也认为每一层楼男性住户不宜过多，建议我对男性住户提高价格门槛。还有一类男士，是成功男士（字面意义上的成功男士，有钱有权，还有老婆），有些是想把“小女朋友”安排进来公寓住之余也想看看有没有机会在公寓认识新的小女朋友，有些是想作为投资人的身份去达到某种不可告人的目的。有一位男性大佬听闻我们要搞女性公寓，对我们大加赞赏说，这公寓绝对值得投资，他要全额出资支持我们开更多这样的公寓。我很好奇为他为什么这么看好这个模式，他说公寓的小姐姐们一定有一些可以培养转换成优秀的公关小姐姐，他甚至给我们开了个价格，说外面的公关小姐姐陪酒局费用大概是800-1500，现场给钱，这价格肯定比小姐姐们拍视频做直播来得直接。我说那你找外面的公关小姐姐就行，为什么要找住在公寓的小姐姐呢。他说找外面的公关小姐姐容易被人设局敲诈，他们都是有头有脸的人士，到时候闹起来很吃亏，而找我们比较知根知底，毕竟跑得了和尚跑不了庙嘛。这个时候，我就会用“男性禁入！女性公寓不接受男性住户，也不接受任何男性投资人的投资”这条铁律猛击他们的白日梦，撕裂他们的妄想。其实我作为一位年轻的女性，我还是小瞧了男性对女性的恶意程度，一开始我们定好“男性禁入”这条铁律，是想完全消灭公寓女性被男性暴力伤害和QJ的可能性。毕竟一个男人只要能被允许进到一个女性房间里，他就不再需要证明自己是安全的了。而这世界所有的青年公寓都有为男人（物管、保安）留着一把钥匙自由出入的设计思路。这个世界好男人不需要考试认证上岗定期年审的，他们只要自我标榜就可以了。本来建造一所只供女性居住的女性公寓，经营服务团队也全部都为女性，这件事真的一开始我们就没觉得不合理。公寓的理念也非常简单纯粹，就是给独居状态的女性一个舒适安全的居住环境，养一只小猫咪。公寓装修和硬件都非常适合做自媒体的小姐姐们在家宅着工作，姐妹们住在一起没男人什么事，互相有个照应。哪天哪位姐妹有了恋情了，搬出去过二人世界，把房间让出来。让其他有这个需求的姐妹住进来就完事了。哪天对感情失望了就还搬回来，一个人住静静，或者和姐妹们一起热闹热闹度过低谷期。Feminismforever!但这两年下来，主动接触我们对公寓项目报以极大热情的各种形形色色男性却让我重新认识了男性社会对女性的恶臭程度。真开眼了，太震惊了。我还是太天真，对于男性社会来说，只要是女人，都有商品价值，按照这些男人的逻辑，女人们被吃干抹净连骨头都不吐出来的。【男性禁入！】这条铁律，好巧不巧的阻拦了这些恶臭男人的恶毒意图。昨天是除夕，“女孩与猫”女性公寓的施工进度紧赶慢赶，外墙建造终于完毕，工人们也回家过年了。内部装修也只需要3个月左右时间就可以交付使用了。今晚起”她“有如一个火炬一样被点亮了，哪怕周围是暗黑一片，我相信会有更多这样的亮光会逐渐被点亮起来。女性公寓是一个不限制女性人生自由的乐园，“她”隔离的是男性社会对女性的意图伤害。在这个空间里，没有女性会被男性恶意骚扰、暴力伤害侵犯、甚至被当作商品待价而沽。我是Mandy，一个来自潮汕地区的独立女性。这是我们女性主义主理人团队的第一个作品：【男性禁入！】，2022年我们还会推出另一个更大的女性主义向作品：【男性闭嘴！】，请保持关注，我们将在2022年6月发布。收起d</t>
  </si>
  <si>
    <t>写了一篇文章，名为【为什么我说上野千鹤子们应该学习孙一宁——浅谈学院派女权的局限性】，即将发表于gzh冰夷馆清言。引用了福柯、法农、爱莲娜·西苏等哲学家从“不自证直接怼、不被道德绑架、靠女性直觉指导生活、用美貌获利而不沾男”四个角度下手论证了孙一宁这位天然觉醒的女性主义者有哪些值得学习之处。发了几次都被jia，且看且珍惜😇gzh链接：O为什么我说上野千鹤子们应该学习孙一宁——浅谈学院派女权的局限性(短文)@正宗爹味酱@柜子1859@rudinwww@若言言和但丁学长谈恋爱@推拿熊@ProphecyofCalliopeiiiis2英国·UniversityCollegeLondon</t>
  </si>
  <si>
    <t>大雨中百鬼夜行，有人混在雨中，比鬼还可怕。我感觉自从看完昨天那个新闻之后一下子出现好多那种人性泯灭让我窒息的新闻，还有混在其中自认为发表自己‘理性’看法的言论，那一句挑起性别对立和极端女权就捂住了多少发声的女性。女性遭到男性性骚扰，遭到男性殴打男性选择当旁观者这些都是事实，他们破坏的不仅仅是那个受害女孩的人生，更是我们深处在文明社会最基本的安全感，我们只能庆幸今天遭遇此事件的不是自己，但很难做不到推己及人，‘理性’不是现实的遮羞布，也不是吃着性别红利还要劝别人要客观看待问题，我们也没法做到事不关己做一个旁观者的态度。</t>
  </si>
  <si>
    <t>冲突。因为现在社会是男性利益多于女性，如果要实现男女平等，必然要牺牲一部分男性的利益。所以有的人会强烈抵抗是正常的。</t>
  </si>
  <si>
    <t>右派我：看LCP的一个节目。SandrineRousseau和一个阿拉伯裔的女权主义者的争论只能被形容为intersectionalcarcrashSandrineRousseau脸上写满了pdst🎊🎊看来只有魔法才能打败魔法(˃⌑˂ഃ)​</t>
  </si>
  <si>
    <t>为什么有人转发这个博主的画啊……他/她本来就是个小粉红南拳，而且把一个“极端女权”的女性画成又胖又丑，把一个“真女权”画成成美女本来就有很大的歧义，更别说ta画中带有的女权鉴定的口吻。我真的好恶心ta​</t>
  </si>
  <si>
    <t>大长文：我同学唐艺导演的短片《天下乌鸦》为什么能拿下金棕榈？要点包括：1.这是向西方献媚迎合价值观才得奖的嘛？你们为什么喷都喷不到点子上？2.杨笠骂普信男大火，为什么？3.科班学生拿不到奖，你们的短片为什么不行？4.辩题：凝视回去，是不是应对男性凝视之道？5.唐艺电影的女性视角到底先进在哪？正文开始：去年，我大学同学唐艺，靠十五分钟的短片《天下乌鸦》，拿了戛纳金棕榈。被一片骂。豆瓣打分四点几。骂声主要包括：献媚西方，抹黑中国，拍摄中国阴暗面，给洋人当狗，拿了洋人的奖。我女我也，感到不适，看她不爽，能看出来她要讽刺油腻男，但还不如我们学生作品。那她拍了什么？故事特别简单（我全给你们剧透了，你们并不用真看）：一位女中学生，被表姐叫去参加饭局。局上都是些中年油腻男，开一些破烂玩笑。不过叔叔们还给了红包压岁钱。局后去了KTV，油腻男点了小妹陪唱陪喝酒，露出了些油腻丑态。也没对女生做啥。只有一个胖大叔，没点小妹，看起来是个好人。女生跟大叔玩的还挺好。结果发现，大叔没点小妹只是因为他是个gay，结尾和一位男青年看对了眼，去了小旅馆（扣回标题的天下乌鸦一般黑）。女生无奈拿出秒表计时，说：他们肯定搞不了多久。全剧终。看了以后，大部分观众第一感都是：就这？？就这就拿金棕榈？？金棕榈这么拉？？一群电影学院所谓科班的学生，纷纷出来喷。他们实在想不清楚，只能自作聪明，在那解释：踩中了西方政治正确，踩一脚中国。这不就，拿了奖嘛？这么简单的故事，全片成本11万港币，是这些年最便宜的金棕榈。是什么打动了评委？显然不是什么特效、大场面，只可能是因为某个idea，在特别的点上，展示了某种先锋性。这部短片到底具备什么先锋性？（）A.她骂了中国，给洋人做狗；B.她向女拳下跪，讽刺油腻男；C.她是亚裔黄种女性，叠了buff；D.她结尾拍了一对gay，迎合LGBT。答案是E，她创作出了独特的女性形象，不是迎合，而是引领突破了电影性别叙事角度。回去看剧情，我们想想，哪一个角色、桥段，是最不可或缺的？是那个女学生。换个导演，我拿掉女学生，我今天就迎合西方了，我拍陪睡，比陪酒更能抹黑，就能拿奖？不能。一个俗套的女权片子，会拍这些人非礼了这个女生，伤害了这个女生。戏剧冲突在：女生如何解决危险。导演会表现这个女生非常惨，呼唤大家重视妇女权益。“我们一起来帮帮女性吧！”唐艺没这么拍。她创造的女学生，非常疏离，非常旁观，她没有被卷进酒局里，也没有被非礼揩油的危险，KTV大家搂着小妹嗷嗷乱叫时，她就在那旁观酒局荒诞的一幕。她是个观察者，研究者，评论者（片名就评论是天下乌鸦一般黑），还是拿着表秒计时的测量者。这是极少出现的女性角色。她的原型正是导演本人。那一年我同学十八岁，刚刚高考完，等着上大学。莫名其妙，他爸的朋友，把她带去了一个酒局玩耍。她成绩很好，清华北大招生办轮番上门邀请，那个叔叔把她带去，也是想长长脸。席间当然会有油腻吹捧，但总体大家对她很客气。然后他们去了KTV，点了小妹。我同学跟我说，她当时巨震惊。？？？你们很多人的老婆我还见过，你们就明晃晃叫来一排小妹？？？你们都不演一下的嘛？？？“上次那个Lily还在吗？”“上次那个不在，您看这个，可以嘛？”叔叔大步走向Lily，搂住小妹，说：“我今天就是最幸福的男人。”这就是发生在她眼前，颠覆十八岁女生三观的桥段。她把这些原话也拍进了短片里。很多女青年都经历过油腻饭局，但要不然太不被尊重，导致全程在保护自己，没法去观察；要不然太被尊重，自己说了算了那种，对方也不敢放肆。而我同学这个微妙的身份，恰恰给她提供了绝妙的观察角度。她是朋友的女儿，高材生，他们不会对她怎么样。所以她是安全的，可以大胆观察。但她也只是朋友的女儿，也不用太过尊重。所以他们在她面前是没啥顾忌的，可以当面明晃晃对小妹搂搂抱抱。给了她观察到荒谬的机会。荒谬的冲突出现了：一个场子，一边是穿校服的女中学生，另一边是种种奇怪举动的中年男性。网上喷我同学的科班学生，纷纷留言：“搞不懂这种片子怎么会得奖。”你们果然不但自己不思考，也不会上网查资料。评委很清晰地给出过评价，评委说：他们很久没有在电影里看到这种女性形象。一般来说，拍到第三世界的妇女，通常都挺苦的，要去记录她们的苦难，博取眼泪。而在本片，女生是超然的，居高临下的，唯一清醒的，带着审视的角度。这是非常新的女性形象。往大里说：这是“拿回了叙事的主体性”。杨笠之前大火，为什么？仅仅因为她骂了男的？反过来，为什么男性唯独对杨笠意见这么大？杨笠不同时间骂男人的水平也不一样，我印象里她有三种骂法：1.男的，普通，自信。2.男的，垃圾。3.男的，见仁——见智。你们发现没，这三句话，明明骂得最狠的是2和3,1是最轻的。2和3甚至算是过分的，但收到的反击还是比1小。争议都是围绕1展开的。原因很简单，垃圾和贱人，是个人都会骂，只是发泄情绪而已，没什么了不起。但“普通，自信”，来自于杨笠对生活的观察，她找到了荒谬。杨笠成为了短片里的女生。她很安全，所以可以仔细观察，她没那么碰不得，所以其他人不介意在她面前提供素材。她被喷了，也不仅是因为她骂了男的，而是很多人突然发现，天啊，竟然有一个女人，可以从旁观者审视者的角度，评判我们。好不适应啊。杨笠“拿回了叙事的主体性”。所以1的水平远高于2和3，争议也远高于2和3。而喷我同学、表示“我不理解”、最后归结为“向洋人下跪”那些科班学生，你们的片子为什么不行？你们太“做题家”了。你们非要觉得，去拿国际电影奖项，是一道题。里面有预设好的评分标准。西方喜欢喷中国，我就拍点中国的破烂事，拿到得分点。西方喜欢LGBT，我就拍点LGBT，又得两分。最后，我得奖了。这个思路会彻底害死你们自己。第一、这个思路并不仅会影响你在参加国外电影节的片子，也会影响你在国内拍的那些片子。你们以为市场是有评分标准的。啊，现在甜宠火，我加个甜宠吧。CP火，我加个CP吧。大女主火，还女权，我就写个大女主吧（想想前几天那个特别火的剧是怎么翻车的）。你把艺术创作当题来做，你见过哪篇八股文进了语文课本嘛？第二、当你们不断强化“向洋人下跪”就能拿奖这个价值观，觉得我不得奖只是不下跪，你们撑不住获奖的诱惑的。迟早有天，你一想，我辛辛苦苦做电影，啥也没有，为什么不下跪一下，拿个大奖，我不就有了资源嘛？你会下跪的。今天她拍了陪酒，得奖了，我可算知道财富密码了。她拍陪酒，我拍陪睡，真事儿不够，编假的来凑。那完了，你这下真成境外势力了。你会发现，就算你飞速滑跪摇尾乞怜，洋人也不会赏赐你什么的。真是因为向洋人下跪？洋人也很无知。这部电影是香港选送的，她的身份是个香港导演。很多外国电影人对中国缺乏了解，也不懂分辨简体字和繁体字。不少人根本不知道这是在内地发生的故事，还以为是在香港。片子在金马讨论，台湾一位男性电影人向大家介绍片子，笑着打趣：“她这片子可把我们这些男人骂惨啦。”你们看，人都没觉得这是在黑你。何况，叫个陪酒小妹已经是网上对男性黑得最轻的行为，很多人都觉得只是陪酒唱歌没办法，业务所迫，比这离谱严重的多了去了。这部短片恰恰不是在做题，唐艺恰恰是在挑战西方电影界的刻板影响。洋人的东西就先进嘛？好莱坞和戛纳评奖，无非还是白人男性主导。他们当然有一套他们流行的女权电影叙事，而这套叙事往往是白男喜闻乐见的。你们可以理解为西方所谓“女权男”。他们掌握了电影资源，也允许你拍一些女权电影，但还是按照他们喜欢的方式来的。顺便彰显一波他们的同情心。比如，“第三世界苦难的女性”，“女人好惨让我们来共情她们”，这就是白男框架下的女性电影。白男也很少被反过来凝视、审视、评价、测量。唐艺在突破这一点。她有次跟我聊创作，知道我爱好科学史，想拍女科学家。我说你去看看R·富兰克林，在DNA结构发现中做出重大贡献，由于男女不平等，待遇也不行，被排挤出学校，最后学术成果还被同事威尔金斯违规展示给了沃森，最后沃森和克里克拿了诺贝尔奖。她看了一些简单资料，说：我不喜欢这个视角。“这个视角，又是一位女科学家含辛茹苦被打压欺负，她好惨，呼吁大家同情女性的白男女性电影。“我不喜欢这样，我想拍摄那种有力量的女性角色。”我的天，她说到这里，我可太喜欢她了。这正是我的想法。通话那几天，我刚刚微博上被一群女青年怼。我微博提了一嘴沃森，一群女青年过来教我做事，让我了解一下富兰克林。我被怼了半天，发现她们没一个人完整读过任何一版富兰克林传记。她们的叙事角度就是传统的：女的好可怜，她被沃森欺负不可怜嘛。可当我认真了解富兰克林，会发现她勇敢、刚毅、强大，她不需要我的可怜。我不配可怜她。沃森绝顶聪明，谁也瞧不起，去上课从来不做笔记。直到一次听了富兰克林的讲座，还不记笔记，这次吃亏了，根本没听懂。后来沃森每次都乖乖记笔记。沃森最怕的科学家就是富兰克林，被富兰克林当学生训，去富兰克林实验室都尽量绕着走。威尔金斯也怕富兰克林，有次系里出去划船，富兰克林的船没控制好水流，撞向了威尔金斯，威尔金斯大呼“啊呀她要撞死我”。富兰克林有个版本的传记，标题叫Darklady。我怀疑很多人都没理解这个darklady是啥意思。我看传统叙事版本科普，说富兰克林是什么“隐藏在黑暗中的DNA之母”。可去你的吧。Darklady出自威尔金斯给沃森和克里克写的信，那时富兰克林已经辞职要走，威尔金斯很开心，说：那个Darklady可算要走了。我认为可以直译成“黑暗女”或者意译为“女魔头”。总之大家是很怕她的。传记作者选黑暗女作为传记题目，显然是把这个蔑称用上，用作对威尔金斯的公开处刑。“隐藏在黑暗中的DNA之母”和“女魔头”，气质立变。我跟我同学讲了这些，她说：对，这正是我需要的叙事角度，女人为什么不可以是个强大甚至有点坏（badass）的角色呢？她又说：别瞎同情别人（Don'tfeelbadforanybody），因为那恰恰代表了你把自己放在了高位。我之前参与过一道辩题：面对男性凝视，凝视回去是不是回击之道。我当时觉得不是：你骂男的那方面不行、没有六块腹肌，杀伤力一样吗？但我同学说服了我。唐艺的片子女主凝视了回去。这里的凝视非常高级，不是凝视腹肌的同态复仇。而是“凝视你的凝视”，让你的凝视非常可笑。金棕榈评委的原话是：femalegazeintomalegaze.以及，她说她会坚持这个创作理念。白男当道的西方电影界，这一套观念也并不讨喜，他们还是喜欢“好惨啊第三世界女的”那一套。但那又怎么样呢？她会继续发起冲击。这一套创作理念先不先进？高不高级？得奖奇怪嘛？好了，我好像已经把我同学魔术揭秘了。这是不是把她的财富密码给卖了？我反正完全不担心我同学，因为一旦你决定：啊，那让我来拍摄一些女性强大的电影吧。那你就又把你的艺术创作变成了做题。去观察生活中真正的荒谬。不要天天做题。</t>
  </si>
  <si>
    <t>赘婿披着女权主义的外套实际上依旧强调大男子英雄主义的骗局​</t>
  </si>
  <si>
    <t>作为一位拥护女权主义的女孩，我友善平和的态度并不会让蛆们适可而止，他们只会组织下一场狂欢。那作为“第二性”的我们到底应该以什么样的态度去对待他们呢，费解。​</t>
  </si>
  <si>
    <t>现在的社会到底怎了说真无关性别xsr黑社会保护伞所谓女权未成年遇害这些都是我在短短两天内看到的​</t>
  </si>
  <si>
    <t>那些什么女权男的事情，最要紧的是这些人是“假”！有些人不过是因为这能讨好女性投巧，或者显得自己很先进（也就是给脸上贴金）。除了言论，更重要的是人品，一个人的本质得是靠谱的。要这么说下来，有些人真不值得活着。​</t>
  </si>
  <si>
    <t>唐山一案，举微博震怒，舆论媒体将这次案件渲染的恐怖至极。仿佛加害者对受害者施以极刑而不是一个治安案件。然而事实果真如此吗？事实上这只是一起案情比较严重的治安问题，而非微博所热衷的“男女伤害性质”的问题。在中国，可能在任何晚上的一个酒吧，街边摊都会出现的事情，却莫名其妙的冲上了微博的热搜，背后的推手令人感到恶心而那些潜伏在背后的女拳们，立马疯了一般冲了出来，不管受害者的死活，就拿着她带血的衣裳来指责男性对她们的“侵害”。那就让我们来细数一下，2021、2年度，女性对男性的各种案件中的阅读量吧（见图片）现在看到那些当时叫嚣着“为什么要揪着她的性别不放”的微博女拳们，我只感到可笑。因为我深刻的意识到她们在昨日，已经开始叫嚣“所有的男人都得死！”如果是哥哥捅坏妹妹的生殖器，现在舆论成什么样我想大家心里都有数。2022年4月22日，揭阳普宁一名17岁女性残忍杀害一名四岁男童：一个杀人案，两个月的讨论才仅仅超过发生一天的一个治安案件这么一点。2022年5月18日，邯郸多名女子殴打一名男性：同样的案子，当事人也是同样的被折磨，而微博呢？连一条热搜都没有吧？135万的热度已经告知世界：她们根本不关心被害者到底怎么样，她们只是想要贬低男性罢了。这些事情仅仅是我所找到的一些案例罢了，但是每个案子背后都有一个个鲜活的生命黯然陨落或是未来变得渺茫。但是有媒体为他们发声吗？有热度让他们上吗？当谋害者是女性的时候，那些叫嚣着男性是原罪的女拳们，你们敢说出对比的那句话吗？我就在这里告诉这些女拳们：只要还有一个男性利益受到侵害而没有公正的处置，我就不会停下为男性发声的声音！既然你们想打拳，那就战吧！奉！陪！到！底！收起d</t>
  </si>
  <si>
    <t>近些年来女权势力不断涌现最近因为唐山事件一触即发为什么大众更多的不是反思现象发生的原因女生注意保护自己那为什么不告诉男的不要伤害别人本来就说女性生来柔弱又让“柔弱”的人保护自己制止施暴者才是恶果的终结男性真的是既得利益者面对社会现象只会说没办法谁也不能改变你要看开一点凭什么让女性看开一点因为失利失权的不是男性不只是说很多人受封建思想影响但是很多零零后都有一样的思想女人就该回归家庭生孩子凭什么男人中年不结婚搞事业还是成功男人不受红尘扰女人三十岁不结婚就要说剩女没用女生考博士后就是没人敢要强势这个社会活在太累了女权男女平等同工同酬成为男性打击对象现状却是女性人身安全都无法保障凭什么</t>
  </si>
  <si>
    <t>总是有男的问能不能介绍闺蜜给他，我闺蜜都是极端女权，介绍给你让你送死吗？​</t>
  </si>
  <si>
    <t>国内激女还在搞这一套，小三、婚女就能让她们高潮，上野是不是三有什么所谓，三不能搞女权吗。​</t>
  </si>
  <si>
    <t>【对生理决定论、性别生理本质主义的反驳】这篇也是我一直以来想进行整合写的想法了，许多固有观念／偏见是有共通之处、可以放在一起集中反驳的。在谈及女权思想与性别平等时，总会出现观念保守者与男权拥护者以“女人本来就是如何如何，女人就该如何如何”的观点为性别不平等进行辩护，性别本质主义衍生出性别分工及其不公待遇，是一系列性别偏见与父权思想的根基，从理论角度来讲，女权前辈们不论是从“女人也是人”的角度，还是思考性别压迫的物质基础，其目的都是要从根本上破除生理决定论下女性低人一等的观念魔咒。下文亦将尝试从不同角度对生理决定论与性别生理本质主义进行反驳，个人思路非常有限，欢迎理性交流。O对生理决定论、性别生理本质主义的反驳收起d</t>
  </si>
  <si>
    <t>#女生的钱都买啥了##女生的钱都买啥了#为什么总会有这个话题，为什么没有男生的钱都买啥了的话题，仔细思考，媒体确实每次都把交点对准到女性的外貌身材，审视女性，物化女性。每次看到这种话题，我就会想，为什么女性话题老有容貌焦虑、身材焦虑，而男性却说很多普信男。大概是媒体包括这个社会很少会关注到女性智慧层面上的内容，而对男性夸赞从来都是男性做了哪些贡献社会的事，展示男性的智慧和权利。而对女性的夸赞通常都是女性外貌身材的美丽，甚至出现对比两位女性，引导女性间的对立，然而现实社会完美容颜又有多少？而女性们看到这些内容只会加深焦虑，从而自我物化，因此资本又针对此展开了针对女性的消费引导。深刻思考，虽一直再说男女平等这个话题，然而并没有真正的平等。甚至正常的诉求男女平等，也被一些人说成“女拳”，如此看来，女性追求平等的道路未来还是漫长崎岖的，但也只能前行不然会倒退的更快。收起d</t>
  </si>
  <si>
    <t>国人搞起歧视攻击力简直是势不可挡，黑人男性都literally沦落为阳具符号，更别说在这种土壤上进一步讨论黑人女权和少数族裔文化了。真的让人叹服。​</t>
  </si>
  <si>
    <t>一个很好笑的现象：总看见有些人说“你是女铜/女权不应该爱护女人吗？你怎么骂我，你厌女”就，虽然我睡河童渴婚接男宝，但女铜/女权得向着我，底层逻辑是男宝可以挑选她们，但是男宝不想要的，女的也不配嫌弃，因为女的低人一等所以什么都得包容都得受着？一句话总结贴金派i男解：既要自己围着男人转，又要别的女人围着她转醒醒吧</t>
  </si>
  <si>
    <t>我不是女权主义者。但看完《woman》记录片，我真的觉的女性真的是一个温柔坚韧且强大的物种，她们并不会被性别歧视性侵人口贩卖家庭暴力生育割礼唇盘封建礼仪爱情亲情容貌年龄一切给打败。我感谢生在这个还算开放的国家这个还算包容的社会生在一个爱我的家庭我庆幸我能健康的好好的快乐的活着。希望​每一位女性女人女生女孩母亲妻子女儿都要直面自我，勇敢无畏，热爱生活，相信你自己是最值得骄傲的。收起d</t>
  </si>
  <si>
    <t>在亨利·詹姆斯出版于19世纪80年代的小说《波士顿人》（Bostonians）中，一个重要的主题就是让年轻的女权活动家、演说家韦雷娜·塔兰特沉默。随着她与追求者巴兹尔·兰塞姆（詹姆斯特别强调了此人低沉浑厚的嗓音）走得越来越近，她发觉自己逐渐丧失了像从前那样在公共场合发言的能力。兰塞姆有效地将她的声音重新私有化了，坚持要她只对他一个人说话。“把你令人感到抚慰的言辞都留给我吧”，收起d</t>
  </si>
  <si>
    <t>放现在不知道冯巩会不会被骂极端女拳</t>
  </si>
  <si>
    <t>本来对王冰冰无感，吃瓜吃到现在反倒很同情她。如同被滥用的女权概念一样，雌竞也被滥用了，搞雌竞的是土土而不是因为同情冰冰痛斥土土的吃瓜群众，土鳖CP合谋欺骗王冰冰土土无辜吗？哦，合着女性是免死金牌，做了同样骗人害人毁人前程的事情，加害者里的女方就不能被指责了？土土本可以先通知王冰冰徐嘉余隐瞒恋爱事实追求她的真相，如果王执迷不悟你再出来发小作文讲故事，结果呢？大家想看的ghg是女孩子联手锤渣男，而不是一个卑微的女舔狗因为嫉妒破防把刀尖儿抵在另一个女孩子脖子上，到今天土土还在暗示徐的亲人朋友更喜欢她，说徐“好惨一男的”，还能说什么呢，祝福土鳖CP锁死，你俩天打雷劈得配，赶紧复合别再害别人了。</t>
  </si>
  <si>
    <t>时代的魔怔：韩国女权到底有多可怕？UP主:硬核资本论#bilibili#O时代的魔怔：韩国女权到底有多可怕？女权运动，我不信没有丑国在背后闹事，主旨在分裂社会。真正的女权不如看看苏联。一味地贬低非我性别不过是在撕裂社会而已。​</t>
  </si>
  <si>
    <t>看到很多人让我恰微博饭，说是流量起来了，恰微博饭可以有助于让人看到，反女权和女拳也有饭吃。子路受牛，子贡让金的故事我也知道，但是这里情况却不同。第一，我从一开始目的就不是为了恰微博饭，依然还是那句话，没这档子事，我一年发超过五条微博算我输。第二，我就直话直说了，看不上微博饭，钱少，除非有个几千万的粉丝流量，还都不能够是僵尸粉，不然这碗饭有我写书香吗？第三，有些事真不能够牵扯利益，特别是涉及到义理上，不然就变味了。第四，纯粹一些，这个案子才有希望，若是恰微博饭，大家觉得女权和女拳们会不会说这是双簧？第五，我有些精神上的洁癖，这点就当是我个人的性格所决定的吧。所以了，请那些短信轰炸我，让我吃微博饭，以及在评论里说的朋友可以消停了，也请持续不断来发推广什么的能够停一下，我真不吃微博饭。</t>
  </si>
  <si>
    <t>不是你是网红就你有理的，先不说这件事谁对谁错。我们无法从你孙一宁单方面小作文来判断谁对谁错。你们双方报警那就由警察来处理吧。先来说说你犯什么法，你作为一个大网红坐拥数百万粉，恶意把路人照片发到公共平台上用私刑，让恶臭田园女拳网暴他。你这就是违法行为。无论对方是对是错，即然你们报警就不应该浪费公共资源。更不应该在网上曝光素人，你曝光的目的是什么？是谁指使你曝光的？。#孙一宁#O网页链接收起d</t>
  </si>
  <si>
    <t>我对文艺作品打女权牌就还比较宽容。毕竟这也是近两年兴起的新玩意儿，好说歹说也是一个尝试。这其中有打得好的，比如MAID，让人看到亲密关系暴力是如何形成的，如何一代一代地戕害女性。也有比较挫的比如黑寡妇和新版霹雳娇娃。我真的不知道抓一堆辣妹凑到一起怎么就女权了。你把那群辣妹换成辣男，girlhelpgirl换成boysupportboy会让剧本结构产生根本性不同吗？根本不会。(相比起来，同样是简单超级英雄叙事的神奇女侠都整得好了不少。至少人家的剧情线是完整的。)任重道远吧就是。收起d</t>
  </si>
  <si>
    <t>表面上女拳是反孝道，实际上自从成为女拳跟妈妈的关系越来越好了​</t>
  </si>
  <si>
    <t>你会纠结是否要承认自己是女权主义者吗？其实不必有太多的顾虑，想对外承认就承认，不想对外就自我确认。口号不重要，你认为自己在做正确的事才重要，哪怕你和他人对“正确”的定义不一样。先走自己的路，其他的再说。女权一直在发展，有着不同的流派，在每个国家的情况也不一样。也许我们的理论知识还很缺乏，也许我们知道的事实还很少，也许我们的力量还不足够，但只要我们的方向是一致的，总会有好的变化。试着参与就是意义所在。关注女性话题，我们可以从自己感兴趣的领域出发，慢慢培养女性意识。当我们拥有了女性视角，会发现很多事情变得不一样了，会察觉到其中暗藏的很多陷阱。有些笑话不再好笑，有些调侃其实是公然冒犯，有些原以为正常的情况原来只是假象。也许在很长一段时间，我们都会处于一种应激状态，或愤怒、或恐惧、或焦虑、或绝望、或抑郁。但这会是一个必经的阶段，我们需要去面对。疲惫的时候休息一下，先把自己照顾好，然后继续前行。千万不要小看自己，女性的力量是可以很强大的，我们只是被压制了太久。同时要记得，我们是勇敢的。女性的勇敢与男性的勇敢不一样，我们能够直面现实，直面复杂，直面脆弱。相信自己，这一切是值得的。O试着参与就是意义所在收起d</t>
  </si>
  <si>
    <t>其实这才真实的女拳</t>
  </si>
  <si>
    <t>看到一个近两万赞的评论基本上就是在把女性和lgbt群体的利益描述成对立的terf味很重下面女权和性少数群体就吵了起来……然后点进原评论主页一看哈男的​</t>
  </si>
  <si>
    <t>反田园女权早上好，姐妹们​</t>
  </si>
  <si>
    <t>男：我是个思想比较前卫的人，不会要女方的嫁妆，但我会出彩礼。女：哦？这样会不会不太好？男：不会的，你知道女性生孩子很辛苦，又是出血又是痛又是妊娠纹的，很遭罪的。女：对对对，你说的太对了。男：而且我觉得生孩子这个是要完全看女方的意愿，我个人认为，生或者不生，生几个，都应该由女方决定。女：你这么好，不知道你父母会不会干涉啊。男：他们很开明，说这些事情，年轻人自己处理，他们不干涉。女：有这样的家庭一定很舒服。男：而且，如果生小孩的话，小孩随母姓我是十分赞成的。女：这样也行？男：女人生小孩付出那么多，随母姓算什么事儿啊？女：如果是不想要小孩呢？男：不想要那也是天经地义的，都写进法律里面了，中国女性是有权力决定生或者不生小孩的。女：你这样的男的很少见了。男：哎你不懂的，很多男的都很封建，说什么一定要男孩，真是愚昧。又懒，不做家务。而我，本来就喜欢做家务，不喜欢什么打游戏喝酒吃烧烤的，没意思，浪费时间又浪费钱。女：那你除了喜欢做家务，还喜欢什么？男：我喜欢做饭做菜啊。又能满足自己口福，又能满足别人口服，双赢。女：我觉得你真的很有生活气息啊。男：哈哈过奖了，其实这是应该的，婚姻嘛，就是要相互支持相互理解才能长久的，看到有些男的，老婆去上班挣钱，回来还要带小孩，照顾家庭，还不体谅自己老婆，真的是很没良心的，这种还算好了，如果老婆是家庭主妇，他们还说自己老婆只会花钱，哎，要是没有老婆打理内政，那家早就乱了。女：对的对的，女人真是辛苦啊，又要赚钱又要照顾家庭，花点钱还被说。男：说到这个，女人花自己的钱我觉得理所当然啊，男人赚得多，应该承担家庭开支，女方那点钱，自己用有时候还不够的。再说，男的没几个钱，就不要结婚了，降低女方生活品质，有意思么？女：是的是的，生活品质降低的话，还不如不结婚。男：对啊，有多大本事就做多大的事情嘛，实事求是。女：哈哈哈哈哈哈哈是的呢。男：其实那些名人，明星，在我们看起来，物质已经不再是问题，但如果仔细一看，你会发现还是有一些不匹配的。朗朗你知道吧？女：知道的。男：他的妻子绝对是下嫁了。女：是么？男：虽然朗朗在自己事业上的造诣有所成绩，但他的妻子也不差的，其实两人在背景上，并没有太大差别，但有两点拿出来，你就发现他配不上他妻子。其中一个是…用手指朝自己脸虚空画圈。女：你是说颜值。男：你不觉得么？女：对的，我觉得朗朗颜值不行。男：你有没有觉得，看他的气质，他和他老婆站在一起，有一种穷小子出身后来有个点钱，就找了个漂亮老婆来显示自己成功的感觉？女：有的有的。男：对吧？而且，另外一点就是，朗朗是个妈宝。你知道妈宝男的危害吧？女：知道的。男：剔除掉他钢琴演奏家的身份，朗朗其实是个颜值很一般的妈宝男和凤凰男，对吧？女：对的对的，他真是学艺术改变不了气质啊，哈哈哈哈哈！愉快的用餐持续着。—————用餐尾声—————我去买单，你稍等下哈。女：好的男走到收银台，对收银员说：我是X号桌的，买单。收银员：先生您好，一共消费xxx元。男：嗯？信号怎么那么差？男拿着手机晃来晃去，慢慢远离收银台。男：你等我一下啊。绕后男的离开餐厅，直接出门走人。女的看到男的久久没回来，发微信问：你人呢？然后女的看到一句话。你的消息已发出，已被对方拒收。——————————一个虚构的段子能够让评论区这么多人沸腾？哈哈哈哈哈哈哈评论区群众的样子比正在写阅读理解的高考考生还要认真呀～看到这段子笑了的，恭喜你，你不是那种容易被骗的人。至于很认真的那些同学，难道看不出这是个很明显的段子？还是说这个段子打破了你们美好的幻想？先别急着认真，可以了解一下什么叫杀猪盘。杀猪盘可不会像这个段子里的男人这样只骗一顿饭，一骗就是十几万几十万起步。当然，前提是得有那么多钱被“杀猪盘”。天上不会掉馅饼，谨防网络诈骗，婚恋诈骗。</t>
  </si>
  <si>
    <t>#papi酱说不要对职场妈妈过度照顾#同意，女性独立，女权崛起要求的从来不是偏爱，而是男女平等一视同仁，上司言语犀利不可怕，可怕的是不给机会​</t>
  </si>
  <si>
    <t>男人穿越到女权世界,不仅要穿紧身裤,还要提防女色狼238#捕娱计划亿点曝光计划##微博放映厅#L搞定影视的微博视频​</t>
  </si>
  <si>
    <t>恋爱是一场催眠啊，把女权主义者催眠成可爱娇俏小女人​</t>
  </si>
  <si>
    <t>#唐山女孩被暴力围殴是所有人的噩梦#笑死了，拼了老命说提性别，抓紧一切机会攻击女权的都是男人！合着女性安全环境的构建不是社会稳定和谐的一部分是吧？！女生们都要记住这一天，要记住所有他们害怕的事情，要记住我们是“所有人”的一部分。给女性更安全的环境，是光明正大且合理合法的要求，权力只能靠自己争取，而不是等着别人可怜施舍你。</t>
  </si>
  <si>
    <t>“我们为什么要月经羞耻?”“月经到底该不该羞耻?”“月经相关问题应该在学校讨论吗?”大家好，自我介绍一下，我是一名高中生，最近得到了可以自己举办一次班会的机会，我便产生了想做一次关于消除月经羞耻主题班会的想法。做这次班会之前我已经设想过会出现的情况，被笑或是被不理解我都不害怕。而幸运的是，我有一群支持我做这个决定的可爱的女孩子们。在我把我的想法跟一部分女生分享了之后，大家都表示愿意配合我，或是主动的分享了一些自己的故事，也就是这个时候我才意识到，想办好这次活动，大家的力量远比我一个人强大得多。于是就仓促之下做了一份问卷，写了这篇东拉西扯的东西，我希望从各个年龄层的女性都收集到相关的意见，借此作为重要材料来完善下我这次普通却又对我意义重大的班会。为什么要月经羞耻?月经只是一种正常的女性生理现象，难道只因为与生殖器官有关就应该避而不谈，当做这个问题不存在吗?那按这个逻辑，是否女性怀孕生产这个与生殖器官有极大关系的现象，也应当同月经一样被避而不谈呢?为什么生孩子可以被正常的讨论，而月经却不可以?答案见仁见智，我就不发表我自己浅薄的意见了。月经问题可否被认为是现在引起讨论与争议的女权问题的缩影?封建社会以来，女性已经做了几千年的【附属品】，时至今日，哪怕到了现代社会，性别歧视仍然没有被完全消除，我们的生活中对女性的歧视与不公平的现象屡见不鲜。在这个以男权为主流的大环境里，女性的声音虽然微弱，但我们不能因此而不发声，女性并不在智力方面逊色于男性，我们只是忘记了自己可以发声，我们只是忘记了自己也拥有发声的权利!下面的问卷大概涵盖了一些月经相关的问答，只需要花一两分钟，就可以做完全部的选择题希望大家有时间的可以参与一下!或是有其他的相关建议和想说的话，也可以直接在评论区里打出来或是私信发给我，如果人多的话我会做一个报告发在微博上，也算我一个普通女性为女性权益做出的微薄贡献。自知年龄小阅历浅，措辞与表述漏洞百出，方案与筹备工作也尚不完善，欢迎大家指正批评!（如果有有时间愿意教我怎么做ppt和相关工作的美女就更感谢了!O网页链接收起d</t>
  </si>
  <si>
    <t>好焦虑为什么一直在教女生要干什么？不停地压缩我们的生存空间有意思吗？女不女权都已经厌男恐男社会的现实就是如此，我们必须认命被打活该，打人者有保护🌂也是我们应得的#唐山打人#​</t>
  </si>
  <si>
    <t>#中华田园女权#这是相亲?还是诈骗？还是卖身?L长春赞的微博视频​</t>
  </si>
  <si>
    <t>果然是我女权意识薄弱吗真觉得武大靖那个瓜就算是真的也没啥……😅​</t>
  </si>
  <si>
    <t>整面文字，有的人只看见了女权​</t>
  </si>
  <si>
    <t>因为现在所谓的女权很多都不是为了真正的男女平等在发声，更多的是为了使一方获利。真正的女权应该是权利，义务，责任的平等，而不是交换和补偿。比如女性因为生孩子所感受到的痛苦，其实国家是有具体的休假规定和补偿金额的。如果你觉得不合理，应该做的是推动立法的改革，而不是卖口红带货。除此之外，真正的女权应该倡导工作量对等，待遇对等，消费支出对等。比如吃饭就应该AA，买房就应该一人一半首付，这些才是女权应该去做的。而不是向美国黑人一样，不满足我的需求你就是歧视。</t>
  </si>
  <si>
    <t>女拳常规操作</t>
  </si>
  <si>
    <t>啊...老年人实在看不懂什么男拳女拳的，那到底是个啥玩意啊？无语，还整的热火朝天的我瞅着就是闲出毛病了。说来说去，不就是责任感的事吗？剩下的，也就是个人品性问题了。咋还归纳总结上来了，完了还拉人头辩论上了，拉帮结派上街巡演了有这工夫，搞点实事不好吗？身边的，看不上谁，让他滚蛋，遇上对眼的，踏实过日子不好吗？真的是信息爆炸时代了，啥玩意都得在网上吆喝几嗓子，拉几撮同道，满足一下自我认同，服了！要我说，现在的年轻人，嘴比四肢发达倒是真的，脑子活跃过度了，还不贡献生产力，成天打拳，累不累啊？收起d</t>
  </si>
  <si>
    <t>我乎上这个彩礼的帖子堪称性别战争里的凡尔登绞肉机起因是前两天有一个00后大一男生直接表示“我明确宣布：要彩礼的一律免谈”如此简单直接的发言很快引发女方反对随后评论区爆发激烈交战，一度达到了100赞1000评论的悬殊比例之后经过大V们转发，男女双方来自微博，豆瓣，贴吧，NGA，虎扑的远征军不断加入战场，在短短几天内堆出了超过三万的评论数。这也是我乎有史以来评论数涨的最快的回答。堪称，“彩礼大会战”显然，彩礼话题绝对是目前男女双方都无法绕开的一个核心战场。而更有意思的在于，双方的评论男方显然已经掌握了韩国思路，以女权话术进行政治正确反制“你们不是说结婚是压迫女性千万不结婚吗？那这么关心彩礼问题干什么？”更有意思的是女方，女方开始保守化了对，你没看错，女方开始保守化了“结婚不是两个人的事，而是两个家庭的事情，无法脱离双方家庭支持”简单来说，十几年前，大家全在喊自由恋爱反对相亲不搞门当户对那套但现在似乎不管男女已经全是“不门当户对？那结婚不就是扶贫吗？”“结婚当然是双方家庭的事”与其说是保守，不如说是在经济压力面前，所有人都抛掉幻想回归现实开始据理力争了。从这个角度来说，前两天陈经说90后男女双方要搞死社会一样，我觉得不对，是压力下大家都感觉到压力，各个家庭都感觉到压力，90后只是刚好恰逢婚恋窗口，因此成为激烈的利益冲突爆发前线了收起d</t>
  </si>
  <si>
    <t>“女人优秀是为了配更好的男人”这句话将女人优秀视作更高男人的附属品其底层逻辑依然是女人是资源而不是人，标准的厌女癌晚期不可治患者出来规训定义女权，以便更好的服务于男人。从始至终就没把女人当人，所以全视频充满了男人的傲慢与偏见以mansplaining</t>
  </si>
  <si>
    <t>以前好温和觉得女权与否是个人选择现在觉得你是女性你有什么理由不女权​</t>
  </si>
  <si>
    <t>客人微信的留言：作为女生，真的讨厌女拳，撕裂男女，以后上班压力更大，现在好点的公司都是和尚庙。​</t>
  </si>
  <si>
    <t>《消失3年，朱军复出！》弦子成為高級黑，網絡時代新角色。隨時給你搭一坨，說你是黑不是白。生活：O消失3年，朱军复出！点事通2021-12-0718:30​​​消失3年，朱军复出！🎭🦂🕷朱军案迎来大结局，弦子成为国际女权代表，当初是诬陷还是事实？@腾讯视频L朱军案迎来大结局，弦子成为国际女权代表，当初是诬陷还是事实？​</t>
  </si>
  <si>
    <t>未定事件簿发点()解的弹性女权，不知道能不能发不妥删不妥删，来源豆瓣​​​</t>
  </si>
  <si>
    <t>虽然我是女的，但真的很烦女拳。​</t>
  </si>
  <si>
    <t>这不是有个现成的例子吗？你好好观察一下你隔壁的日本，社会主流是妇女婚后就辞职承认妇女家庭主妇的价值并且有完善的法律保障妇女的权益，然后后果是什么？好的不学倒车是很快啊</t>
  </si>
  <si>
    <t>怎么会有这种营销………真的蛮喜欢刘亦菲，但是这营销真的让人无语。但凡不往女权上靠又营销这种东西双洁没错，错的是改编自风月救风尘营销女权，还要强调双洁。​</t>
  </si>
  <si>
    <t>#婚姻经营#稻盛和夫写到他经营管理公司的心得是全身心的帮助他人让员工得到帮助和家庭幸福。今年结婚7年，本该痒一痒。但我的体会是我既不是独立女权达人，也做不到软顺贤惠把老公当儿子养，那真的是会气不会顺。若夫妻两人都要强，也谈不上心平气和只会变辩论场。我觉得好的家庭关系也是互相真心帮助彼此若真要说建议我肯定开头说对不起可能你会生气，只是balablabal。就事说完观点绝不衍生over完。夫妻悟性水平一致那就完美。分享帮助和爱希望自己能做更好。收起d</t>
  </si>
  <si>
    <t>咱就是说舟游，女权第一线咱就是说，做游戏的人都应该玩玩东方今天早上京艺的考试成绩公布，没合格然后绝望地抽卡，甚至还氪了两单......然后保底100抽，歪了......甚至还重复了......一气之下绝望的卸载了（扭曲仙境）只能说是......惨​</t>
  </si>
  <si>
    <t>光与夜之恋一些关于为什么不认同一些db解的说辞是女权的碎碎念​</t>
  </si>
  <si>
    <t>呵呵，就女权主义er那群睿智，手不能扛，肩不能挑，就会用个键盘瞎bb。我自从纳粹以后还没见过这么严重的充满种族，阶级歧视得团体每天还这么能bb的。不把低层男性当人看，毛主席当年都说了，无产阶级是最具有革命斗争意识的，呵呵，真要是把低层男性逼急了，这些女权er只会死无葬身之处，我们也很有可能被她们一起拉着陪葬。所以我坚决反对现在的女权。</t>
  </si>
  <si>
    <t>作死千方非常理解女权姐妹们受到坏人压迫的痛苦，但请不要去迫害无辜的人，如果不喜欢这个超话，请与本人沟通联系，有冒犯本人可以道歉并加以改进，切不可发一些个黄暴血腥违章图片，这样会让大家觉得女权很恐虐色孽，而污名了女权，再者这种手动爆吧的方式会为超话贡献的流量，效果适得其反，希望集美们找我私信交流收起d</t>
  </si>
  <si>
    <t>女权不是女拳😅😅😅😅😅😅😅😅😅😅😅😅😅😅😅😅😅😅😅😅😅😅😅😅😅😅😅😅😅😅😅😅😅😅😅😅😅😅😅😅😅😅😅😅😅😅😅😅😅😅😅😅😅😅😅😅😅😅😅😅😅😅😅😅😅😅😅😅😅😅😅😅😅😅😅收起d</t>
  </si>
  <si>
    <t>我还看到一个视频，一些阿富汗女权组织的人在街头对着的塔利班叫骂，说的大概是“如果给我枪，我要把你们挨个爆头”，然后塔利班就坐在那儿抱着AK咧着嘴甩腿不作回应……也不知道该夸阿富汗妇女勇敢，还是该惊叹塔利班的克制，因为按照过去的印象，如果后者不克制，前者基本也不会上来做这种近乎送命的操作收起d</t>
  </si>
  <si>
    <t>有年轻的女孩子问我：我是个女权主义者，但是我每天化妆的时候都有点愧疚，觉得这好像不是女权主义者应该干的事情？爱美的姑娘，先别忙着用一个行为拴住你的思想。首先，女权主义纠结的，不是在于你化妆这个行为。如果你很爱你的男朋友，他喜欢你画粉红色的唇膏，你因为爱他而这么做了，这不代表你就不是一个“合格”的女权主义者。因为你不是取悦父权，你是取悦爱，这和你爱的人有没有一个男性生殖器没有任何关系。相反，如果你有一个男上司，你因为想提高业绩，不想努力增加业务实力，而是希望通过打扮的性感获得晋升，那么你的确不是一个女权主义者，因为你心里装的不是爱，而是利益。再者，女权主义者要怎么打扮才是“真女权”？用马薇薇的话说，是不是都要削胸明志才是真女权？文革的时候，我们的性别特点都被Cleanse了，所有的女性特质都被缩小到看不见为止，不能有曲线，不能带花，不能让任何“性或者性别”方面的特质流露出来。然而，这帮助了性别平权的进程吗？没有，女性和男性的权益都同时停滞了。所以，努力的隐藏和否定女性的特质，也无法真正的提高女性的权益。最后，如果在生活上处处都要求自己做一个“完美的”、“合格的”女权主义者，那这个事情是不可持续的，它好像一个紧箍咒会把你勒死的。我有一个特别好的朋友，基督徒，但是她有婚前性行为。我年轻时候不懂事，特别幼稚的问，你还算是个基督徒嘛，婚前性行为不是禁止的你还做。她很认真的说，我会犯错、我不完美，但这不妨碍我相信上帝的仁爱以及世界和平。做一个好的基督徒是一辈子的修行，它永远不可能有一个“完美”的终点。所以，如果你独立、相信性别平等、努力通过劳动来掌握自己的人生，那么，爱美、穿高跟鞋、为了爱对男朋友妥协，这都没有任何问题啊。别急着定义一个行为让后把自己绕进去了。因为，你慢慢会意识到，你不仅仅在be a feminist, 而且你一直都在becoming a feminist.</t>
  </si>
  <si>
    <t>一些精分女行为着实下头了，下次别给我发女权谢谢​</t>
  </si>
  <si>
    <t>笑🉐下次再有人骂我我也提女权原来女权是这么用的学到了学到了​</t>
  </si>
  <si>
    <t>希望我的老师们闭上嘴好好讲他的课别输出他自以为是的女权观点说的好像他皮炎能生孩子一样​</t>
  </si>
  <si>
    <t>#秦皇岛落水被救女孩家属道歉#别什么都男权女权这种人就是恶毒和性别没关系二十多岁的人了我寻思叛逆期早就过了吧还让自己哥哥出来替自己道歉没张嘴？男孩未成年见义勇为救了你你不感恩反而因为网络被骂就说人家该死说难听点救🐶都比救你强​</t>
  </si>
  <si>
    <t>某些KOL认真把自己当女权了，腐女权而已​</t>
  </si>
  <si>
    <t>大宋乱词这部剧给我的感觉是什么呢，先找个纪录片配音整预告，假装自己特还原历史，是精品认真的制作，实际上片花绣花绣半天都掩盖不了本就一包草。在营销方面呢，无所不用其极，先和千丝万缕的前凤凰扒一门亲戚（果然小赵祯用的同一个演员），再把去年所有热剧热词张冠硬戴上，流行的独立事业女权也要插一脚，这样偷着杂烩还不够，连灰姑娘也不能幸免，我先替辛德瑞拉委屈一下，喝水土不服的水不拉肚子吗？收起d</t>
  </si>
  <si>
    <t>男人不要参与女权话题我真的吐了我360度旋转呕吐​</t>
  </si>
  <si>
    <t>我看女明星粉丝撕逼搞女权就觉得好笑，厌女帽子一扣一个，我喜欢的女星多了去了，就是不喜欢你女，这算啥厌女啊，最多是不愿审美降级罢了​</t>
  </si>
  <si>
    <t>#收集细碎星光#在路上看到别人提不动的行李我都会上去帮忙我希望我这样的行为能够感染到别人不为别的也希望下次在我需要帮忙的时候你也能搭把手想起来以前大二的时候晚上坐火车，刚下火车被迎面走过来的一个垃圾男用拳头砸我肩膀，他真的就是冲冲的走过来，我的第一反应就是很大声怒斥他“你有病啊”，其实心里还是很害怕，万一他带刀冲过来打我呢？但是为什么还是很大声的怒斥还是因为我相信如果他冲过来会有人帮我吧，而且车站外也有人接我。之后我也不敢坐那么晚的车，晚上看到男的我也会警惕性更强。我希望在今后的社会上，无论多晚，有人骚扰你的时候，你都有底气大声说不！（底气来源于身边的每一个愿意出手相助的你以及犯罪后的沉重代价！）因为坏人就是坏人，他是没有良心的。不用指望他真的会反省归正，有些人敢做出来那说明背后有他有恃无恐的原因，我只希望在遇到坏人的时候大家能够多多帮忙，很危险当然是立马报警！而且总有人挑起性别对立，但是男女之间本来就有生理差异，你敢说男的打女的真的就没有一丝丝的的原因是因为他觉得他可以打的她没有还手之力吗？救命，如果再有人觉得为女性发声就是在女拳那你就毁灭吧！！！希望垃圾能牢底坐穿！！！不要再受害者有罪论了，我真心希望无论男女无论职业都不是你故意伤害的理由！也不要再拿各种事件对比，这个事情既然上了热搜就理应狠狠惩罚，以儆效尤‼️收起d</t>
  </si>
  <si>
    <t>最近一些事让我觉得缘分这个东西是真实存在的，有缘的人灵魂思想兜兜转转，总会以某种方式“相遇”：-搜podcast偶然看到一个节目很有意思，到微博一搜发现host早就在我的关注列表了-偶然看到一个好玩的微信公众号，语言风格极其熟悉，熟悉到我想了一分钟就想起了我两三年前特别关注里拥有同样语言风格的微博博主，到微博上一搜，果然，微博博主和微信公众号的作者是经常互相调侃的好友，熟到经常出现在对方的微博/公众号内容里（我也曾经通过微博博主发现并关注过公众号作者本人的微博，但是后来公众号作何因为经常zha号退出微博了）-转发一个很有意思的女权微博时看头像发现博主和我喜欢同一个明星，点进去后发现她甚至和我在磕同一个cp【世间奇妙物语】收起d</t>
  </si>
  <si>
    <t>我的冲浪打拳经验：不帮妻不帮LGBT不粉女星（男星更丑粉不上）这三种人基本盘都是“有事女权妈，无事女拳师”​</t>
  </si>
  <si>
    <t>收到一封来自女性体操队员的私信我想说，女权从来都是争取女性穿衣自由的，反对男权凝视不是要反对女性选择短款，而是让男人把猥琐的目光从女性身体移开。再重复一遍男权凝视是什么呢？是把女人当客体物化成性与工具，女性运动员能明显感觉到不对劲的眼光，这也就是标准的男权凝视。​</t>
  </si>
  <si>
    <t>广东揭阳普宁17岁女子残忍杀害4岁男孩，为什么受害者母亲发声的内容都被删除屏蔽了？到底是谁在投诉举报？极端女权群体又是在扮演什么角色？虽说这是一起司法案件，但其实更像是某种极端思想渗透颠覆我们价值观的牺牲品。这部分受极端思想影响的群体属于多方默契配合上下联动了，能够用一些看上去合理的原因作为支撑其实际上压制了舆论的理由，以操纵舆论。如果行凶者是男性，只是殴打受害者恐怕都会被要求判死刑，如今呢？极端女权群体直言“杀得好”，发表此类言论已涉嫌犯罪也并未受法律惩戒。可以看看《妇女权益保障法》（修订草案）的内容，极端女权群体对法治建设领域的影响可谓巨大，破坏性的因子已经埋下。伴随极端女权思想扩散，其实很多极端女权者在日常中并不极端，甚至看起来“积极向上”“爱党爱国”，但是只要在涉性别议题上又马上会表现出对男性的诋毁及对男性政治的反感。还是要提醒的是，极端女权群体包含了相当一部分男性，由于极端女权的性主张“随意”“大胆”“开放”，导致一部分年轻男性把这当成“福利”并成为其相关言行的支持者。</t>
  </si>
  <si>
    <t>脑瘫大粉现在又马后炮说相信她给她自由，标榜自己大爱无私，明明前两天屁都不放一个，维稳都不开腔，心里面到底怎么想的敢说吗?是我弟弟台子回应后才开始装逼，垃圾侄女自己去拼三胎吧，装什么女拳啊裹脚布思维安我弟弟身上跟封笔一路货色​</t>
  </si>
  <si>
    <t>我凭什么给都美竹道歉？现在吴亦凡因为对别的受害者的罪行被批捕，然后一堆人跑过来按我的头，让我给都美竹道歉。O网页链接呵呵！凭什么？吴亦凡罪有应得。但都美竹的举报内容，和警方后来查实的犯罪事实之间有何关系？其他举报人是否因为都美竹才站出来？这些目前警方都没有通报。这种重大事实我只相信司法机关！如果后续司法机关披露了最新情况，确实是都美竹举报的内容真实有效，立下功劳；或者真正的受害者也是因为她才站出来，那么，再来认定她这个行为具备的正面意义，也不迟。（我个人倾向于是警方通过侦查查到了线索，通过他们的工作，让受害者有了安全感，受到鼓励，才站出来。）（这个功劳是警察叔叔们的。网友拿警察的果实，慷他人之慨馈赠给都美竹，我不认可！）即便这个功劳是都美竹的，也不能抵消她在这起事件中各种不正当言行（包括发布小黄文）带来的负面影响。一件事的是非，不是做简单的加减法，可以互相抵消、掩盖。这种逻辑，对树立正确的三观，弘扬社会正气，是有害的。下面来再次理理有关都美竹的事实部分。吴亦凡案，只有第一次的警方案情通报与都美竹有关。警方通报案情都只陈述客观事实，不带主观意志。这个通报关于都美竹的核心事实有三：1、两人发生性关系的性质：警方给出的关键词是：酒后留宿，发生性关系；下午用餐后自行离开，期间两人互相添加微信。没有强奸、迷奸、灌酒、胁迫等情节；连醉酒都没有！警方这段表述，正常的解读难道不是双方自愿吗？一堆人非要解读出什么灌酒，迷奸，都美竹并非自愿，非要把她先打造成一个受害者，罔顾警方通报事实！2、发生性关系之后，两人之间的关系：警方给出的关键词：三天后，吴给都“转账3.2万用于网络购物”；到2021年4月期间，“两人保持微信联系”。警方没有说，两人系“恋爱关系”。也没有说，吴用“谈恋爱”诱骗都。3、都美竹在网上曝光吴亦凡的动机：警方给出的关键词：“与好友商议”后发文；“在网上公开与吴亦凡的交往过程以提升知名度”。根据这些警方通报，我不认可都美竹是受害者，有错吗？我认为她和吴亦凡的关系，她自己也不正当有错吗？我认为她的行为，也损害了社会风气，不应该被其他年轻女孩效仿，有错吗？网上有一部分人称赞都美竹，是因为她在网络上发文，客观上起到了“让警方关注到吴亦凡，并因此开始了侦查工作”的作用。这个作用，因为有“吴亦凡确实犯罪了”的正向结果，所以大家反推回去，就觉得都美竹很正义。但都美竹的举报内容是错漏连篇的；真正引起警方介入的是吴亦凡妈妈的报案，在调查敲诈勒索案的时候，发现了吴亦凡涉犯罪；（图三）给吴亦凡定罪的，也是警方侦查到的其他事实，而不是她与他两人之间的那些恶臭破事儿。如果她举报的是张某凡王某凡呢？而警方最后没能查明张某凡王某凡有其他犯罪事实呢？那不就成了报假案、浪费警力了吗？这不就是最常见的一种为了名利恶性炒作吗？用结果倒推动机，掩盖、美化、拔高利用明星隐私炒作谋利的网红，这难道是社会正能量？看看马上效仿的陈露吧，用通篇谎话，出卖他人隐私，敲诈勒索前任男友霍尊，一战成名，名利双收。这会给年轻女孩子们起到怎样的示范作用？都美竹的“歪打正着”，我们可以为结果的正义而庆幸；但决不能为非正义的食腐逐利者而欢呼！！！！！！！！！！！更不能将都美竹拔高到“女英雄”，“新时代女性楷模“的高度！！！！！！这是对新时代那些真正自尊自强、踏实工作、遵纪守法的美好女性的嘲讽和羞辱！！！！！！！PS:最恶心那些口口声声提到“牙签”的低俗女性，对男性开展生殖器羞辱，侮辱的不是男性，而是女性，也侮辱了真正的女权！犯罪了就受刑罚惩处，但没有赋予女人羞辱男性的权利！这和男人侮辱女人“黑木耳”一样恶臭！不管男权女权，都大不过人权。而且每个人自己都有爹妈，都有异性亲属成员！这样羞辱异性就是羞辱自己！之所以没写长篇大论骂吴亦凡，是因为骂是道德批判，吴亦凡触犯的是刑法，不用骂也没人敢去轻易效仿；可都美竹、陈露之流，误导年轻人，不骂就会有大批男女踊跃效，祸害社会风气！#吴亦凡被批捕##陈露索要900万分手费算敲诈吗#收起d</t>
  </si>
  <si>
    <t>中国女拳真的是争取性别权而不是人权吗​</t>
  </si>
  <si>
    <t>说了女权已经是调情术语了我不信语言​</t>
  </si>
  <si>
    <t>见过太多硬蹭女权饭立人设的所谓女权男。但我担对性别的认知和尊重，往往是在聊节目感受、考斯滕构思等等其他话题时无意间流露出来的，更迷人了。​</t>
  </si>
  <si>
    <t>看首页上一件事看了一个星期了一直没说话。一个男的能意识到女性处境的艰难蛮可以赞一声难得；一个男的口口声声为女性发声自诩女权人士那就得留点心他想干什么了。*我提醒我自己呢，我没说别人。​</t>
  </si>
  <si>
    <t>@光与夜之恋刚好今天我前夫生日，就用我前夫来给你当个模范吧。乙游和女权也可以结合的很好，关键只在于制作组在不在乎罢了。​</t>
  </si>
  <si>
    <t>我其实不太明白一些人，就是你不赞同母权逻辑，那肯定母权讨论的事就和你没关系对吧，我们算分属不同阵营。但是这些人又表现的很想让母权接纳的样子，母权不接受一代绝人士，她们急的要上房。“你凭啥不接受一代绝，你凭啥不让我们一代绝活在母系？”这种感觉。就怎么说呢，你上别人家做客，还知道不能空手去，怎么对于母系母权，就觉得自己不用参与任何建设也可以享受成果了？还是说，既不想接受母权的逻辑，又不想被母权排斥在外，显得自己是个父系人了，女权的招牌不好使了，女权搞的和父权一个阵营丢脸了？收起d</t>
  </si>
  <si>
    <t>我其实说白了就是因为丰县的那个问题被封的（虽然给我的理由是因为俄乌战争）不过被封之后我就没什么心情再上网了因为我觉得后续肯定要杀一批“极端女权”来祭天，然后表示最近天下大乱异象迭出就是这批妖孽闹的，大家看，处理了她们就河清海晏天下太平了既然反正又会继续被封，那我呆着干嘛呢？那为什么我现在又重新上微博了呢，因为后面发生了太多太多事情，我知道什么存款拿不回来，烂尾楼断供，给储户搞红码，唐山雷霆只有响屁，易烊千玺考编..........................这些问题哪里是拉“极端女拳”出来顶锅就可以完事的呢？对吧！宰了我人民群众也是不会买账的，所以我就安全了</t>
  </si>
  <si>
    <t>#田园女拳#拳打劳动法太刑了​</t>
  </si>
  <si>
    <t>#如何看待性别恐怖主义#近期女权人士集体出没成都，评论里有一位绝了——“成都是哥谭吗？”3月16日，弦子在成都街头遇到家暴。3月20日，韦婷婷在成都街头遇到家暴。3月30日，肖美丽在成都火锅店遇到二手烟。（评论区贡献图2、图3）​</t>
  </si>
  <si>
    <t>真的向全世界安利《遇见她》真的很好看，很好看，快点大火，真的很羡慕梅路路这样有理想，自律的女生啊，一生都为女性而发声（不是女权的那种，真的是平等的），书中的每一个女性都鲜艳活泼，真的要关注儿童心理健康，童年的悲剧真的很……#小说推荐#推文#言情推文#读书#夏日读书企划##小说#推文#读书感悟#</t>
  </si>
  <si>
    <t>我真的很奇怪，你说我女权吧，但我真的很讨厌网络上的男女对立互喷，你说我追星吧，但我看见粉丝情绪高涨开始说咯噔话有失智迹象的时候我就想赶紧跑路，你说我小粉红吧，我看见真正的小粉红闭眼瞎夸的时候都会一脸什么玩意儿的表情，你说我文青吧我和真文青交流又会觉得他们说话有时候太端着，总结发言，我不配，我什么都不是收起d</t>
  </si>
  <si>
    <t>知乎聚集着极端女权and极端男权​</t>
  </si>
  <si>
    <t>偶尔刷到sk认认真真地拿受当女人看给受打女权就感到一阵匪夷所思袭来，就好像他们的逻辑想要一个离经叛道的女人于是给它按上一个代表自由的迪克，默认了右位是一个理想化的女人的变体，无关乎强强年下还是什么题材，他就是一个身负所有女人所拥有和想要拥有的，所以才发现你原蛋也玩返璞归真那一套，70s的妥协原原本本地出现在20s，是否说明这批人眼里女人的形象从未自由过，看你的森茉莉去吧😅</t>
  </si>
  <si>
    <t>极端素食主义，极端女权、LGBT，极端环保，极端动保真的是世界大问题，应该立刻采取行动从根处理。​</t>
  </si>
  <si>
    <t>#世界读书日##阅读，让我们醒来##转发赠书##阅读改变女性,女性改变世界##女权书籍推荐##女权书单#一个人有两次出生。一次是嘹亮的哭声划破胸腔，她睁开眼看到新鲜的世界；一次是被翻动的书页在开合起落间，她的宇宙坍塌又重建。在文化愈发复杂的时代，每次阅读都是一场复辟。📖不知从什么时候开始，有各种各样非蠢即坏的说法试图告诉你：女性读书无用。说得更直白一点，就是女性受教育后的回报率低于男性。女性读书的意义，并不仅仅是为了考入更好的学校、找到更好的工作，更是为了自己能够站在一个更高的视角，实现自己选择的自由。用读书来武装自己的头脑和思想，然后像个战士一样为了自己的权利去抗争，不被道德绑架，不被世俗左右，不被男性物化，不会趋同于你曾经厌恶的那些模样。📚世界读书日，推荐三部与女性主义有关的书籍：《女性贫困》《绝叫》《厌女》。4月27号，三位编辑将会在「荔枝播客」与大家线上对谈『厌女与女性贫困，何者是根本？』欢迎姐妹们围观。（🔗地址ｌｏｏｋ言平言仑區）车专🌸抽一位粉丝（仅限女性）送上一本《绝叫》🎁4月28号开奖！2北京·生活∙读书∙新知三联书店O抽奖详情收起d</t>
  </si>
  <si>
    <t>昨晚和妹妹一起跟小张辩论了男女是否平等这一话题。最后得出的结论是：1、现在并没有达到男女平等，很多男人依然不把女人当人看。2、有很多激进的女权，她们是不对，但我理解她们。女性被压迫实在太久了，过度反应也是被逼的。3、现在多的是满嘴支持男女平等，屁股却牢牢坐在男权阵营里的男人。4、从概率来讲，坏男人就是比坏女人多。5、男人根本无法真正共情女性的痛苦（包括小张）。6、社会环境对男人比女人友好和安全得多。7、部分女人自我意识尚未觉醒，依然以依附和跪舔男人为荣，助长了男人的嚣张气焰。8、小张目前还是个讲道理的好男人。收起d</t>
  </si>
  <si>
    <t>也是没想到身边的女孩子会觉得【认为男人都是隐性的犯罪分子】这种想法的人，是极端女权因为她有男朋友并且依靠男友买房结婚所以并不会站在女人的立场上想问题。不得不说韩国6b4t女权真的👍找不跟异性谈恋爱的女孩子做朋友去了​</t>
  </si>
  <si>
    <t>讲道理能不能态度好点靠真不想说什么我是女生有点脾气怎么了整的好像我女拳一样​</t>
  </si>
  <si>
    <t>忽然感觉，如果女权之前都有壁的话，那怎么才能团结起来呢？而个体或者小团体的力量，真的可以做到保全自身之外的事情吗​</t>
  </si>
  <si>
    <t>去微博逛逛就知道了</t>
  </si>
  <si>
    <t>我觉得很多东西有时候很割裂。大一一整年的室友是山东淄博人，在她一整年：“我认为同性婚姻不应该合法化，因为这样是侵犯异性恋的权利。”“女权主义是境外势力。”“你们南方人都xxxxxxx。”“西安地铁不过是执法人员正常执法罢了。”的熏陶下，加之我每次讲普通话，这位小姐都要用她的鲁中口音纠正我。所以大一一整年，我对淄博，乃至山东的印象都超级差。她作为我近在咫尺可以接触到的山东人，时常以自己代表山东，代表淄博，又给我留下极为封建保守的印象。直到最近淄博烧烤大火，淄博人也大火，我感觉是那么割裂，每当我在学校看见她，一想到她是淄博人，我又替淄博感到难过，毕竟新闻里，这个地方看上去真不错。好吧，别再把自己和自己的家乡绑定，否则真的挺给家乡丢人的。</t>
  </si>
  <si>
    <t>总有那么一批反社会斗士把世界想的无比糟糕当事实没那么黑暗时也总要找点意见抹黑这两天遇到最无语的就是跳楼案阴谋论没了后有人又跳出来说大众目光和媒体关注永远首要给性别男这两年上网到处都是男权女权斗士好像网络给他们披上了正义无比的战袍一个个慷慨激昂义愤填膺然而现实是这个世界混乱那些逼逼赖赖的人都是制造混乱的一份子世界那么黑暗也没见他们去制造光明看见穷人受困也没见他们捐款扶贫生活工作遭遇不公也只会在网络上重拳出击有些人表达观点只是为了彰显自己的与众不同很多人咬牙切齿的也不过是利益不向自己倾斜而已普通人都没法从根本上改变这个世界为什么要执着于去唾弃这个世界时常觉得人类神奇人与人的思想与行为可以如此割裂收起d</t>
  </si>
  <si>
    <t>@不追拽人誓不为人@歪歪宇宙你俩人真是一对🐶男女，一个极端女拳🐶，一个自以为是🐷，没事多看看外边吧，别整天就活在自己世界里。挂你们一百天​</t>
  </si>
  <si>
    <t>已经经过完整程度的女权意识觉醒，且日常中又不是个能完全忍得住话的人，会遭遇挺多伴随着无助和伤感的痛苦。跟关系好的男性友人们讨论性侵、性骚扰，讨论性别权利，那些言语不对付的地方几乎完全跟性别立场有关，因察觉到细微的潜意识不合理之处而言辞愈来愈激烈，演变成一场争吵，如果太想维护自己有时会变成“因态度而损伤观点”，又因为顾念到昔日和如今尚存的友情而真正悲从心生。气氛缓和下来后，我对他说：我时候也会觉得很无助，是因为一方面知道自己在观点和生活方式上对现实中的大众来说“走得更远”甚至“太远”，另一方面又对朋友抱有过高的期待。很多跟我实在不太契合的人如果关系不深，我可以特别决绝得拉黑，从此不再交往，我有时对你生气时，会想“我跟你友谊的建立早于这样深刻观点的探讨”，想到这里自己心里觉得悲伤。“跟你友谊的建立早于这样深刻观点的探讨”是我在现实的人际关系里遇到的最大问题，铺开来讲，好多关系经不起深刻观点和立场的探讨，这完全可以理解，只是在众多观点立场里，因“女”字最关系到我，关系到我全部的生存权利和生存环境，因此是我最在意的。稍微带点自负地从“我是否舒适”的角度来分，人际关系被我分为三类，“没得救”“有得救”“完全契合舒适”，幸运的是，在我的生活里，第三点类型的朋友竟然还真的存在。第一种早就被我抛弃无需考虑。只是时不时地，我在第二种里挣扎：懊恼于“跟你友谊的建立早于这样深刻观点的探讨”，使我在批评你、言语攻击你甚至不得已想要抛弃你时，显得那样软弱、怯懦、犹豫不决。收起d</t>
  </si>
  <si>
    <t>甚至还有爹味女权</t>
  </si>
  <si>
    <t>互联网处处是女权那几套话术我都会背了​</t>
  </si>
  <si>
    <t>等国所谓的女尊女权品客能不能开道死一死能同时拥有这几个title几乎可以判死刑了​​​</t>
  </si>
  <si>
    <t>#交通运输部回应西安地铁事件#就这个视频我连点开的勇气都没有！我可以想象到这个女乘客有多崩溃！我难以想象周围人为什么这么冷漠！我无法想象保安是怎么做到这么下作！我希望官方能给一个合理的处置！我希望保安可以得到法律的严惩！我希望女乘客可以走出心理上的阴影！我不希望有冲突吵架就扒女士的衣服！我不希望这一社会风气得到助长！要记住你也有女儿，妻子，母亲n我不是女权，但是社会要给女性应有的尊重！收起d</t>
  </si>
  <si>
    <t>（我随便说说，路过的你随便看看）为什么我一直极度厌恶外貌协会者爱美之心人皆有之，我们可以爱美，追求爱，欣赏美，人都向往美好的事物。美人美物美事，有多少人不会为之动容。可什么时候颜值成为行事的标准了。“三观跟着五官走”人人都知道这是个假命题，可多数人都潜意识中遵循着这个命题。本以为我正身处人生中最单纯的地方，可我却在这里目睹了无数次以颜值为基准的区别对待。一方的载笑载言令我感青春之美好，另一方虽没有泣涕涟涟，但黯然失色的面容我却久久不能忘怀。过年时一位思想前卫的长辈与我聊天，他说了很多其他长辈不曾与我探讨的话题，他告诉我，女性一定要追求独立，这个世界上关于女权的问题，一直存在，他讲到格拉斯的《比目鱼》。这个世界一直都处于男性对女性的外观评头论足的环境。席瑞说他曾亲耳听到学校宿舍男生对女生外观的污言秽语的评论，我不禁觉得可笑，连受到顶尖高校教育的学子也不过身处恶俗。我可以随意地夸赞你美丽帅气的外貌，毕竟赞美的话脱口而出，对你外貌的欣赏我可以毫无保留，但没有一副天生的好皮囊又如何，我永远相信内美远超于外美，你滚烫的灵魂才是我唯一想了解的地方。任何人都别容貌焦虑，美不该被定义。</t>
  </si>
  <si>
    <t>【投稿】坐标浙东北的一所省重点高中，近期有一名高二男生在早上翻进女生宿舍，并在起床铃响后在宿舍走廊游荡，当时有女生和他对视。之后几名女生去宿管那里看监控，看到那个男的拿着晾衣杆似乎在捅晾在走廊上的衣物。然后事情愈演愈烈，很多女生都因此无法安睡，校方的处理仅是让他休学一周，并且停晚自修和住宿（这还是今天才贴出来的通报）年级领导的言论也让我感到绝望，他说“这是男生该有的好奇心”他说“他也没造成什么伤害”在两位女生去问他这件事时，他说“我们难道没有处理吗？处理了啊，那你们还有什么不满意的呢”他所说的处理是指调了监控看了看，说因为有女生的衣服遮住了那男的身影，看不清在做什么，不能下定论。且不说那男的到底在干什么，他进入女生宿舍的行为就是错的。而且，那个男的在高一的时候去偷过女生的贴身衣物，并且在他的朋友面前“炫耀”，之后再还回去。校方想要息事宁人，不想让这件事在网络上传播，不要让警方介入，还说要保护学生的权益，但是有谁来保护女生的权益呢。可悲的是，女性的维权，却被男的当做在打“女拳”，甚至有言论说“长得好看的害怕就算了，长得丑的跟个倭瓜似的害怕什么”，一个男高中生，为什么能讲出这种话。可今日我不打你们所谓的“女拳”，明日被打的便是我了。收起d</t>
  </si>
  <si>
    <t>我对女权的第一反应，是曾经参军务农下工厂样样追求敢胜男人的劳动妇女。就像跟我提美国，我第一反应可不是现在这个跟我们搞贸易战的美国。而是二战援助欧亚战场，战后马歇尔计划援助欧洲重建，军事和科技实力领先的超级大国。正因为如此，才对现在很失望。很多事情，我坚持的是不能护短。人会变的，群体也会变的，有人批评是进步的动力，是合理的监督。当然批评中散发无药可救的嘲讽，我觉得也是很讨厌。男女关系下面我之前说过不再发表看法了，只能说，无论微博还是知乎流行的三观，我都不太喜欢，都有各自的缺点，怕反驳麻烦就不说了。还是劝各位不要随便造神，造偶像，独立思考。想平等不是只有一条路，想爱国不是只有一种形式，想做好事不是只有一个办法。</t>
  </si>
  <si>
    <t>愿意，而且只会嫁这种类似的人。不就是付一半首付背一半贷款吗，我愿意！！哦天呐家务共享，什么神仙男人。我愿意！可以！ 我还要买洗碗机保护我男人的手！</t>
  </si>
  <si>
    <t>我发现最近很少看到女权博主的微博了，是怎么了？​</t>
  </si>
  <si>
    <t>#白鹿叶夕雾##白鹿黎苏苏##白鹿桑酒#采访以前都看过，当时并没有察觉到什么，可能当时也只是小有名气也没有受到很多人关注，伴随着时代的发展，女权意识的不断提高，ll的用词放在今天来看确实不当，可当时的无意之举却要被无限放大，成为她今后抹不掉的黑点。我不知道为什么从长月烬明这部剧开播以后，也可能是从让妆这个词条开始，粉丝就开始在互撕了，然后又因为剧情不合三观，人设崩，从骂角色到考古演员，用演员以前的各种采访开始大做文章。果然，ll是火了，不然本就没有什么黑料的她又怎么会让人从以前的言论下手去黑。很庆幸自己在流言蜚语之前认识ll，作为粉丝的这几年，我知道她的性格就是如此，她大大咧咧却又待人友好，和其他合作过的艺人无论男女都关系不错，她自己也是女生，又怎么会厌女，怎么会和这么多剧组或是日常生活中的女孩子结交。诋毁与谩骂或许每个演员都会经历，但我肯定是不希望ll承受的，她的每一部剧我都有看过，可以说是剧粉了，看到网上的言论心里真说不上是什么滋味</t>
  </si>
  <si>
    <t>今天从网上看到一张图，创作者本意应该是讽刺“恐同”的。虽然我对同性恋不感冒，但是也可以接受他们的存在。我觉得这个漫画的立意很好，适用于任何“宗教”和“类宗教”的行为，比如“恐猪肉教”、“女拳”、“极端环保”、“素食主义推广者”以及“狗奴”………。​</t>
  </si>
  <si>
    <t>女权远离我在我这只有长得好看的人有权我有厌蠢丑人症​</t>
  </si>
  <si>
    <t>其实对于女权，我平日里的看法更偏向于支持无性别化，就是刨除所有的刻板印象和社会期待，人不是男人和女人，只是人。若是说分为好人和坏人，善人和恶人，可连好坏和善恶都边界模糊，性别又哪来的泾渭分明呢？虽然我爱杠我高中班主任，不过我觉得他说的一句话还是很对的，矫枉过正，要想矫枉就必须先过正。事物总是在争斗中走向平衡，虽然真正的无性别化永远不可能达到，但在此之前，永远支持“过正”。——致虽然我迟了点但也没有迟的三八节收起d</t>
  </si>
  <si>
    <t>重看滨口龙介的《夜以继日》，我的妈，太牛了。而且我才发现，这其实是部实打实的女权电影。在夜以继日里，朝子和麦的第一次相遇，预示着这部电影的走向将会非常特别。在孩童玩乐的鞭炮声中，在两人的第一次对望后，麦走向朝子，两人交换完姓名，紧接着就接了吻。整个情节如此鬼魅，配乐也是。东京地震那一天，沉闷失落的亮平顺着人群方向前往避难地的时候，却撞见朝子正逆向站立注视着自己。接着，朝子走向亮平，一步一个脚印，就像麦走向她的那样，然后投以深情拥抱。她离开，又回来了，她的举动里满是麦的影子。人是很难躲开直面自己内心的那一关。那段前情，麦无缘由的突然离去，必定像阴云一般盘旋在朝子心中，成为她难以避开的命题。她以为她可以躲掉（或者说释怀），只需告知朋友这一切；只需向亮平坦白真相；只需对着麦的私家车挥手道别……但麦的突然上门造访，竟这么轻易就把她的平静砸得零七八碎。“有形的东西就是容易被破坏，”这句词真好，因为分明在说的是，无形的东西才难破坏。这时心之所属在何处，朝子脸上写得最是清楚。对亮平，她“只是做了正确的事”；对麦，她做了“我想做的事”。因此她当然会选择跟麦走，不顾一切。她要选择自己的选择，她也要像麦那样任性一次。在和麦私奔的夜车上，她告诉麦，过去仿佛一场梦，如今她醒了过来，发觉自己竟然一点没变，脸上透露着一丝悲伤。而麦却对她说，睡吧。好像在说，那就继续回到梦中吧。朝子其实是变了的，大家都看得出来。也许她觉得还不够，还要更进一步证明自己。于是，当她再次从私奔的车上醒来，麦停下车——因他一如既往的任性突然想看海，而这透露出的他这个人本身已经无法再打动朝子的时候，她再次做出选择，决定要回去。毕竟亮平才更意味着未来，而麦代表着过去，只不过过去一直有个坎，但如今她已经跨过去了。亮平这么一个俗的人，当然无法原谅朝子的这一出戏码和她的归来。但他喜欢她也是个不争的事实。不然为什么要骗她说猫扔了，最后却还是抱了出来递给她呢？滨口龙介曾说：“我觉得爱情很容易变成暴力，把自己改变成对方，把对方改变成自己，这些都是爱情里的暴力。”四年后重温这部，我才发现，这句话以前被我忽视了，第一次看甚至根本没看懂，想复杂了，过度解读了。后来两人看着眼前的河流，亮平说，“这条河真脏。”朝子却说，“但是很好看。”这两句意味无限。设想，世上只有干净的河是不是一种媚俗呢？相较而言，脏的河是有叙事的。而叙事代表着一种克服偶然性的能力，是指向精神，嵌入意义视域。经过和麦的，和亮平的这一系列事件后，朝子在自己身上发现了叙事，仿佛自此以后，她的存在不再仅仅是一种动物般的生存了，而是有了意义。尽管亮平一直在责备自己，并可能永远不再信任她，但那又怎样呢？只要还能和他待在一起，一同过日子就行，毕竟她已经可以从脏河里看到美了。影片最后打破了第四面墙，两个角色开始注视起了银幕前的我们。我有点被吓到说实话，因为我感觉到好像是在提醒我们，也该去寻找属于我们自己的叙事了。#春日荐片季#</t>
  </si>
  <si>
    <t>扯什么女权还是平权，女性要的不过是安全​</t>
  </si>
  <si>
    <t>【14岁少女遭叔叔性侵怀孕　#波兰#医生却因宗教信仰拒绝帮堕胎】O14歲少女遭叔叔性侵懷孕　波蘭醫生卻因信仰拒絕幫她墮胎波兰一名14岁心智障碍少女遭到叔叔性侵怀孕，但亲友带她前去医院试图进行堕胎手术却处处碰壁，即便拿着检方所提供的证明文件也没用；多间医院医师以「良心条款」为由不愿执行堕胎手术，甚至不愿透露可合法堕胎之处，只因协助堕胎违反医师信仰。直到女权团体Federa介入后，这名少女才在华沙堕胎，而这起事件也在波兰引发轩然大波。波兰主要信仰天主教，堕胎法律堪称全欧洲最严格，自2021年起几乎全面禁止堕胎，只有性侵致孕或母体受到生命威胁时，才能合法进行堕胎，医师甚至可出于道德理由拒绝提供堕胎服务，而此做法受到女权人士抨击。政府监察员MarcinWiacek则透露，这让法律制度存在缺失的问题浮出台面，应该要告知当事者，有哪些医院愿意执行堕胎程序。卫生部发言人表示，相关调查已经展开。(paper)#环球见闻#</t>
  </si>
  <si>
    <t>【刚承诺尊重女权…#塔利班#当街击毙「未穿罩袍妇女」！】O网页链接根据《纽约邮报》报导，3#阿富汗#首都喀布尔在塔利班接管后迅速出现变化，塔利班的武装分子代替了阿富汗安全部队在城内巡逻，外出走动的女性明显减少。塔喀省有一名女性就因为在公共场合未穿着罩袍，惨遭击毙，整个人倒在血泊中，而她的家人只能焦急的围在一旁检查伤势，完全不知该如何是好。(paper)#环球见闻##塔利班称将尊重女性权利#收起d</t>
  </si>
  <si>
    <t>#SheDecides#（#她决定#）是一个关注性与生殖健康和权利的运动，它支持每位女性自己决定是否、何时、与谁生育，以及决定生育多少孩子的权利。作为联合国人口基金（UNFPA）和@联合国妇女署的最大捐助国，瑞典为以下全球性工作做出贡献：确保妇女能获得安全合法的堕胎服务，消除对妇女和女孩的暴力行为，努力提供全面的性教育——确保#她决定#她的未来，无论她身处世界何方。瑞典坚持在政治和财政方面致力于保障所有人的性与生殖健康和权利。这是我们#女权主义外交政策#的核心。L瑞典驻华大使馆微博的微博视频收起d</t>
  </si>
  <si>
    <t>港男是褒义词，港女是贬义词，女权怎么不关注一下这个问题？​</t>
  </si>
  <si>
    <t>梦华录看到第三集了！剧情滤镜服道化都很好！就是看到网上有挺多人吐槽的，又是嫌弃男女主台词又是嫌弃人家宣传女⭕的，台词挺好的我觉得没有挺好，还有人家宣传女性独立有错吗怎么女拳了？​</t>
  </si>
  <si>
    <t>原来是好异性逼无泪料在三八节封禁女权关键词啊​</t>
  </si>
  <si>
    <t>#重庆大学#所有男人要有清醒的认识，我们要打的不是女权，真正的女权是我们的朋友，我们要打的是极端女👊，极端女👊和黄赌毒是一样的，打击它们是每个人的责任。不要冤枉每一个追求男女平等的真正女权，但也不要反过每一个打着女权旗号干着女性压倒男性、女性同志男性的极端女👊主义者！警惕一切污名化女权的行为，不仅是每一个男人的责任，也是每一个真正追求男女平等的女生的责任</t>
  </si>
  <si>
    <t>对对对我是极端女权，我是境外势力好了把我杀了吧​</t>
  </si>
  <si>
    <t>4年了，什么东西都没变好。网络女权制造的谣言是眼见的多了，制造的网暴也眼见的多了。这还治个毛啊，等死吧，等它全烂完算了真特么恶心。——喵的还是那句话：网络女权才是2019年以来最大的瘟疫。​</t>
  </si>
  <si>
    <t>在2007年的夏天，我被一个二次元女生救下，她就是高町奈叶。作为从小被女生和男生欺负过的人来说，保护女性根本就是荒唐恶心的举动，而奈叶妈妈恰好证明了我认知的正确，除此之外小时候看过大量试图想讨女孩欢心，却遭到对方戏弄甚至导致财产破坏后果的男孩（开心鬼2里有个很经典的片段），同时加上家长总是教育我别当流氓，这让我某种意义上觉得女孩是危险的（然而我在中学的时候却鬼使神差的骚扰过一个长得可爱衣着保守的同班女生），至今这个意识还影响着我，当然，初步建立我女权观念的不是奈叶妈妈，但她确实是强化甚至固定了我女权观念的存在。不过，我是在2015年才成为女权者，因为我从来没有对我的思想做一个统一的归纳，加上我还残存着被社会影响的因素，但现在觉得，性别平等的社会太好了，同时也认为，虽然《魔法少女奈叶》并不是女权系动漫，但高町奈叶绝对是二次元的女权者代表。</t>
  </si>
  <si>
    <t>“女权不是什么等级划分的工具，女权主义者也是普通的女性朋友们，真正的女权主义不会看不起尚未觉醒的女性”​</t>
  </si>
  <si>
    <t>傅文佩虽然很软弱，但为人处世还有对女性看待和对待儿女上比王雪琴高出不止一个档次。王雪琴女权，还不如说傅文佩女权。她至少是认为男子不忠于妻子，那妻子也不必忠于丈夫的。雪姨不仅是出轨，她是靠丈夫养她的，还用丈夫的钱去养小三和私生子，这种行为能算得上女权。雪姨重男轻女，能对被强暴的女儿说出你贱透的话，对犯错的儿子却是百般包庇。傅文佩的确没有儿子，但她说不出侮辱自己的女儿的话，她的大女儿是心萍，是陆振华最得宠的女儿，早夭以后，她可没对依萍说过当初死的为什么不是你这种恶毒的话，这种话雪姨绝对说得出来。但凡世俗点的母亲也会说得出来她是两个女儿一样爱，这种一碗水端平的母亲就鲜少有人能做到。傅文佩劝依萍不要做舞女那段，显出了悲悯，她对白俄小姐落入风尘的描述，字里行间都是惋惜，我还挺意外的。她本来就是一位很通透的女性，对女性充满了悲悯和怜惜，虽然软弱，让依萍吃了不少苦，但雪姨那种刻薄的妈真的让人窒息。所以捧雪姨贬文佩，说雪姨是女权，女权不是那么用的，女权是要尊重女性的，这点上雪姨连给文佩提鞋都不配，她本来就是争宠，最后赢大了，再出轨，怎么就是女权了。文佩知道雪姨出轨，而没告发，反而觉得陆振华没有忠于她，她自然也可以自己的欲望，到底谁女权看过一篇分析说从某种意义上文佩疼依萍甚至超过心萍，因为心萍从绿豹子那得到过父爱，而依萍没有反而因为自己受了很多的委屈。这样的母亲更难得，依萍有时候自己都说，如果当初活下来的是心萍，妈妈就不会被赶出来了，还被文佩说了。L云日欲迷人的微博视频</t>
  </si>
  <si>
    <t>#独立女性可以恋爱脑吗#真的想不明白这样的问题怎么会是北大学生提出来的。唯一感谢的是这个议题激起了挺高的讨论热度。独立女性当然可以恋爱脑，我们追求的女权主义不就是可以让女性拥有所有应得的权利吗，可恋爱脑是用来鉴别独立女性的标准吗？一个非女权的人不一定是恋爱脑，一个feminist也可能被恋爱冲昏头脑。这个问题有任何意义？退一万步说，如果恋爱脑真的成为指标，那么这个恋爱脑可能就两种指标。你的恋爱脑是为了对方放弃一切乃至尊严思想，还是说你的恋爱脑只是热衷于花很多心思精力在对方身上，并在这个付出的过程中得到进一步的满足感，以达到使自己愉悦的目的。整个访谈很无语，就是一群发自内心认同婚姻的人迫切地去寻得不婚主义的认同……我们尊重祝福你们但也别这样好吗</t>
  </si>
  <si>
    <t>看电视剧不香吗，非要跟直男癌谈论女权。彻底下头，及时止损。​</t>
  </si>
  <si>
    <t>我是个男性，是个 gay中的0在两个群体没有合并产生利益冲突时，我们有共同的敌人。帮助女性，就是帮助我们自己。而且，我们有母亲，有身为女性的亲朋好友。我很理解女性的恐惧，很理解。</t>
  </si>
  <si>
    <t>我一生了个男孩的女人根本不敢在某些话题下说话，每个点都是原罪。男性让我感到社会整体不公平的一面，但女拳让我感到了实打实的性别攻击和“荡妇”羞辱。本可以争取权益的运动，却演变在网络上用对方的亲人和生殖器官进行骂街的活动。​</t>
  </si>
  <si>
    <t>王者荣耀我是二狗今年三十八岁180斤父母离异生活不如意坦克女拳因家暴离异身背巨债不孕不育在云南租房子有一八岁儿子寻真心男士共度余生​</t>
  </si>
  <si>
    <t>上海执意让我留下，以至于多了一晚的奇遇。在书店被00后想学摄影的弟弟搭讪，无聊社牛本人主动出击，约了一顿畅聊三小时的饭。（实话说主要是弟弟挺帅）聊了城市、游戏、书籍、音乐和感情，向退了豆瓣的弟弟科普所谓“女拳”的背景，解释杨笠只是个想逗人笑的脱口秀演员而不是什么“女权代表”，他提起从某篇重生网文中学到的沉默的螺旋，我说人人是都该学点传播学。线下交谈的意义便在于此，人们相聚又离散，留下一些若有似无的痕迹和记忆。但也足够成为力量。看到眼睛闪闪说“要做自己喜欢事情的”弟弟好似看到了二十出头的自己。世界等待我们去开拓。一切都还来得及。收起d</t>
  </si>
  <si>
    <t>按照描述中这位女权人士的观点：女权主义被妖魔化=女权主义的进步。所以，我们要时刻高举反女权主义伟大旗帜，坚定不移地往死里妖魔化女权主义，相信总有一天，女权主义能走向人类文明进步的巅峰！</t>
  </si>
  <si>
    <t>杨笠就是下一个咪蒙，教员一句“妇女能顶半边天”是要团结人民的，现在被女拳拿来与中国男性割席，造成骂战和分裂。网上宣扬女拳的，都喜欢把话语说得很极端，很确切，从符号学的角度来看，这样有助于出格，在聚合轴标出自己，赚取流量，而简单的价值判断也十分煽情，容易被疲劳的受众接受，迎合了人性</t>
  </si>
  <si>
    <t>HZ这男的怂样子，要体面，竟然还没报案！？？这种善良就是懦弱，继续给小人跳脚的机会。滋长这社会本来就不正常的风气。女权是什么？是平等！是独立！不是拿着性别当武器。那是暴力，与性别无关。如果有罪，那就治罪，满网络的垃圾思想。垃圾人满地都是，是性别的错吗？那是人本身的错！人之初，性本恶！收起d</t>
  </si>
  <si>
    <t>#国内6大航司回复是否售卖卫生巾#突然想到我高中坐高铁从徐州到太原的，车上的乘务员小姐姐还问我借卫生巾呢？我想这个东西，不是什么私人问题吧，每个女性都会有的，，怎么就成女权了呢。。哎不是很理解。​</t>
  </si>
  <si>
    <t>看一篇婆文明明是np无脑🥩文但能感受到作者写得很女权（不是贬义）还有对现实对黑暗的唾弃不错我也不知道在说什么​</t>
  </si>
  <si>
    <t>啥叫女拳？​</t>
  </si>
  <si>
    <t>乃万的发言在我看来横竖都看不出毛病啊，不知道怎么就被挑刺和恶意解读成这样。这个世界好像充满了对立，大家好像也不能互相鼓励，砥砺前行。不知道什么时候微博大环境会变成这样，每一句话都会被无限解读，给你扣上各种各样的帽子，与自己观点不同就要被喷，大家戾气也都好重。男性放弃梦想≠是女性造成的给心爱的男孩≠给恶臭的男孩理解宽容男性≠不理解宽容女性反之亦然。男女各有各的烦恼，生活都不容易，没必要用二元对立思维来极端地解读发言。况且乃万并非只为男性发声，之前那么多站在女性立场上的歌词怎么就没人提起呢，这不恰恰说明乃万才是真正的女权主义者吗？再者人与人之间互相尊重理解也是社会最基本的道德准则。如果今天我们社会只允许存在支持女性的言论，不允许有任何站在男性立场上的言论，一旦有人发声就要被各种断章取义，恶意解读，辱骂打压，这何尝不是另一种强权主义。倘若连这些都无法理解就别在那扛着权利的大旗，到处彰显自己的不同了。另外乃万为女生说话时拳师装瞎，为男生说话时拳师开杀，果然今天只有站队制造性别冲突，发表极端言论才能获得流量，赚取利益。可以说一个个嘴上标榜主义，背地里全是生意。而那些真正追求平权的人只能挨骂，再也不愿发声，拳师就是这样把真正为女性着想的人打跑的。久而久之，大众对于“女权”二字愈发反感，开始无视一切女性的发声，如此形成恶性循环。简言之，所有支持拳师的人本身就是在打压女权。最后，附上乃万的完整表达和说她网暴粉丝的。现在的大环境，想说句话不被人误解是真难。收起d</t>
  </si>
  <si>
    <t>女权博主批判花滑算是每年定番？累了真的累了还有我很想知道一件事。人类有史以来有任何事物任何活动任何发明创造在女权博主眼里不是厌女的吗？​</t>
  </si>
  <si>
    <t>微博女拳真是吓人，这软件改名成微拳得了。有句经典传言是“屠龙者终成恶龙”，微博女拳就是这么个道理，自己扮演着自己最讨厌的形象，但以性别替换法掩耳盗铃。举个例子，它们责怪男性不买菜不做饭不打扫卫生，责怪这样的男性是差到极致，是三无产品，将买菜做饭打扫卫生当作三检标准。这跟旧社会里万恶的大男子主义责怪女性不买菜不做饭不打扫卫生，责怪这样的女性是差到极致是三无产品，不是一毛一样嘛，请问双标是女拳的充分必要条件吗？新名词，田园女拳主义是吧。#女拳##女权和女拳的区别##田园女拳##女拳师##双标##男女平等##性别主义##微博女厕所#</t>
  </si>
  <si>
    <t>【抽书】转关抽1本女权相关书籍📚，书以盲盒形式送出。（现在不公布书名，咱拆快递的时候见分晓哈哈）国际女性权益日，希冀一种更公平、合理、有尊严的世界和生活。每一个微小的抗争都是有意义的，加油哇，姐妹们。FightingLadies我们有力量一起努力。（欢迎姐妹们在评论区许愿你们想要的📖）O抽奖详情收起d</t>
  </si>
  <si>
    <t>饭圈女孩是女拳，饭圈亩狗是南拳，我们饭圈野鸡算什么啊🤔​</t>
  </si>
  <si>
    <t>当我尝试与男性讨论女性权益的问题时，完常常发现这如同对牛弹琴。他们一般不是会强调性别对立，就是会去谈论女权和境外势力或反集权的关系，而很少去考虑现实中女性遇到的问题。换句话说，他们往往只会站在自己的个人或政治立场上去审视这个问题，并不真正关心女性面临的真实问题和生活状况。指望男人去理解，改善女性的生存问题，在当下果然非常不现实。收起d</t>
  </si>
  <si>
    <t>明确一下。在我这里：女权＞女性朋友＞纸片女＞纸片男＞活女＞死女≫活男由于纸片人没人权，我的朋友也可以骂我推的纸片男，这个我不介意。大概如上​</t>
  </si>
  <si>
    <t>我的众多关注里有一个集女拳、欧美LGBT🏳️‍🌈人权卫士、冷门已婚电影咖男星多担兼泥塑男妈妈爱好者、歧视耽改流量、撑自由227、高贵霸王别姬影评人、林生斌5⃣️1凡事件积极评论家、🇨🇳体制批判家、凤凰网南方系KOL忠实拥护者于一体的高贵路人。我一直留着舍不得删就是想观察人类多样性的极限在哪里🚬收起d</t>
  </si>
  <si>
    <t>是啊女性难，女性难是因为男性存在，因为男性太容易。所以女性需要的，是伤害男人的能力，是携带wu器自保，是让女性抱团成群体，获取组织权力、经济权力、科技权力。女性能做的事情有很多，不需要男性理解，只需要男性失败、女性成功。#女权立场与利益分析#​</t>
  </si>
  <si>
    <t>“田园女”是什么？田园女，“中华田园女权”的简称，指要求男女平等却要男性承担主要责任，以女权为借口追求女性收益最大化的群体。田园女权大体上泛指一种“单边、利己”的女权主义，与实现男女平权的目标背道而驰。田园女权，是指要求男女平等却要男性承担主要责任，以女权为借口追求女性收益最大化的群体。“中华田园女权”一词由于与“中华田园犬”等词汇形成语义上的联想，本身就构成了一种对女权的戏谑。许多打着女权旗号的言论偏离了女权主义运动希望达到的目的，对女权整体意义上存在确实的污名。“我说的不是女权，是平权”类似话语的繁衍恰恰说明，这种针对不合理女权诉求的攻击正同时将全体女权主义的诉求视作攻击的对象。所谓的“田园女”，就是这样一类群体：出身普通，能力普通，但是心气儿很高，一心想嫁给各方面条件都非常好的男人。对于条件达不到自己要求的男性，她们根本不会考虑。收起d</t>
  </si>
  <si>
    <t>哈我的女权三件套到了​</t>
  </si>
  <si>
    <t>这个地球上有很多国家，女性地位极为低贱。虽可笑可悲，但这样有利于统治（避免二元对立），这些国家不在乎文明落后，格局真的太小。这个地球上有一些国家，极力主张男女平等。虽然文明程度先进（彰显女性地位），但有些矫枉过正，极端女权主义被证明有极大的毒害性。一个很基本的社会道理：先有家才有国。现在很多人心里没有家更没有国，只有自己。利己主义从极端女权影响到男性，这是非常危险的事情。我认为现代教育出现问题了……</t>
  </si>
  <si>
    <t>来吧，和女权一起反婚，自己的工资自己花</t>
  </si>
  <si>
    <t>T就算有人渣，那又怎么样呢？为什么对T的道德审判这么严格？这个世界上所有的“好”T“坏”T加起来都远远小于你们顺直女中的人渣，为什么简中主流顺性别异性恋女权主义者要揪着我们不放呢？其实你们心里清楚是因为边缘弱势所以好欺负吧，你们和顺直男一样，都只是想做世界的主人罢了。​</t>
  </si>
  <si>
    <t>intp极端女权的事怎么看。​</t>
  </si>
  <si>
    <t>4772【投告】减重的女权程度你个小初生是完全不懂啊。灰原也只有在小日子这种地方还能不被冲了​</t>
  </si>
  <si>
    <t>最近持续找工作心里能想到的最强的动力居然是"我要对标我爸，这个在男权系统里的事业上的佼佼者。"我也想在我的女权/平权study中摸着石头过河，白手起家，然后做出成绩。​</t>
  </si>
  <si>
    <t>打着女权旗号，又是不要母系又是不要4b6t，摆脱小姐你戏很多诶😅nobodycares，自己非要自甘堕落自己去好了不必锣鼓喧天地告诉大家，人别死我家门口就行🤗讨论点啥非得犟，扯到自己就不行，就化妆这事，说到就说到了能接受就看，不能理解就拜拜，非得争个对错，必须打出正义的👊​</t>
  </si>
  <si>
    <t>没有分歧就制造分歧，缺少矛盾就引发矛盾，这套路别在中国玩，中国人还有正事要做，没空搞身份政治，谢谢。</t>
  </si>
  <si>
    <t>@女权的亲生父亲宝贝lh我还要专发我，哈哈哈别太急，少yy别人稀罕你的绣花针，我可不想干针线活，有时间去打螺丝，不然又要嚷嚷彩，礼，贵了笑掉大牙​</t>
  </si>
  <si>
    <t>明天参加圆桌论坛，今天主办方请嘉宾一块儿先聚聚，晚上的饭局里最长者是外籍院士，还有两位教授、一位商会会长，其余五六位企业创始人/CEO。我年纪最小、且是唯一一位女性。越向上接触圈层，会发现女性占比越少；越接近掌握权利的人群，越难接触到女性。女性处于弱势地位这件事，随着经济和社会的发展，当然正在往好的方向厘革。但我仍嫌变革的速度太慢太慢，因为枷锁仍是枷锁，女性的成长在被结构性限制中不得不（被迫地）放弃很多机会。从全球的视角上看，许多地区的女性连天赋的人权都无法获得保障，更不必提什么职场的平等、人生的机遇。常看到有人提女拳二字来讥讽女权主义运动的过分右倾。作为一个在大多数立场上持中庸态度的人，我在女性运动这件事上绝不保守主义，没有激进的争取，没有性别陷阱的颠覆。#性别平等##职场女性#2沈阳</t>
  </si>
  <si>
    <t>真的不知道帝吧是换人了还是开始吃哪国的饭了？眼睛里除了抨击女权没别的东西了以前关注他因为觉得他的爱国言论，这次取关也是，作为一个大V天天挑起性别对立，可真是爱国口口声声极端女权是真看不见自己评论里的极端男权了？是流量密码吗？杠精离我远点！来一个拉黑一个不瞎#公安部门正抓捕唐山打人事件嫌疑人##唐山打人事件是对法治社会赤裸裸的挑衅#</t>
  </si>
  <si>
    <t>#阿里回应女员工被侵害#2021了，女人被性侵还要靠网络升堂……2021了，女性在职场的危险仍旧极大……2021了，女性的社会安全还无法保障……2021了……那些盲目批判女权的人看看吧那些为女性诉求合理权益的女权不重要吗（图片来自网络）​</t>
  </si>
  <si>
    <t>喻言朴初珑Apink刘恋薛凯琪热恋琪✨等四季的风✨好感：邓紫棋于文文李钟硕我的心是个榴莲，每个尖尖上都有一个人。👊墙头巨多容易上头时常发疯❌任JLhcy折9的铁子百广BJYX❗极度厌男，极端女权​</t>
  </si>
  <si>
    <t>2019年上海4名女子横穿马路，本来很简单的事情，民警查身份证，出示一下，口头教育就没事了。结果女子在执法记录仪面前猖狂，还发知乎侮辱警察，这可能就是女拳的想法吧：要特权、制造性别对立、放大各种矛盾。搞笑的是她们还张口“美国男人怎么怎么好”，这要是在美国，几梭弹夹早给她打空了#女拳##广东一女子当街持刀砍伤丈夫#L帝吧官微的微博视频收起d</t>
  </si>
  <si>
    <t>你在贴吧或者微博上问这个问题，底下跑出来的那一群喷的就是了。</t>
  </si>
  <si>
    <t>玩个游戏也男拳女拳的扫兴至极，TMD，这个世界能不能少一点智障。​</t>
  </si>
  <si>
    <t>趣闻:看到一个转发了下图的男人，同时在嘲笑李宇春拿了最佳女歌手奖。大家可以自行理解所谓女权男到底有多女权。​</t>
  </si>
  <si>
    <t>女权其实是件“好事”，只不过大部分人并没有意识到而已。女权=男女平权，好，我们根据权利义务相一致的原则，女性就要和男性承担相同的责任与义务啊，既然有妇女权，那就要有什么男人节啊，而且遇到危险的时候就只能是老人孩子先走了，女性没有优先权了呀，为什么？女人先走的内在逻辑前提是女性是弱者啊，既然地位平等了，那广大男同胞就没有谦让的义务了呀。不仅如此，工作任务分配就再也没有照顾女同胞这样的说发了，既然承担的义务一样，那就等分好咯，女生就不要再发表“你们就不能迁就一下女生”这样的言论了。最恐怖的还有啊，以后结婚男性还可以用女性家庭经济基础为由拒绝结婚啊，凭什么你说我没钱我认，那我说你家没钱就是欺负你，没有责任感呢？反正大家都是一样的人对吧。如此看来，女权运动岂不是广大男同胞的福音？我们可以增加存活的概率，还可以少工作，少挣钱，这岂不是大快人心？假如所有激进的那些女权运动者都认识到这一点，那么我也欣然加入女权运动者的行列。当然我要申明，我尊重女性，只是反对激进的女权主义。因为我从来不认为存在绝对的公平，但确实有的行业对女性歧视过重，比如产后失业的问题，我本人还是赞成维护妇女的合法权益的。不匿名。</t>
  </si>
  <si>
    <t>豆瓣炸了十几个女权相关的小组，我想摘录《不服从》里的一段话，给诸位打打气。❐只有当服从权威的人放弃反抗之可能性的时候，权威才能真正实现；在某种程度上，是服从“造就”了权威，而不是权威带来了服从，后者乃我们通常之见。转发这条微博，明天抽三本《不服从》送出。​O抽奖详情收起d</t>
  </si>
  <si>
    <t>那么多人（包括很多明星）发声，没有提到任何男女问题，要被指责搞性别对立，打女拳；那么多搞性别对立的生理性别为男的“网络女性”，害女性背负骂名。在各个评论区说什么“明明我身边的女性都不这样的”，装尼玛的理中客呢在这颠倒是非。​</t>
  </si>
  <si>
    <t>打着自由旗号投入男权阵营的我见多了来女权博主下面要求结婚自由的倒是见得少​</t>
  </si>
  <si>
    <t>在臆想一个概念之前，是不是可以先通过正常的途径了解了解……读读书……看看论文什么的……</t>
  </si>
  <si>
    <t>你问我不同意它们哪点？当然是她们和和平教徒长期共存、互相监督、肝胆相照、荣辱与共啦。</t>
  </si>
  <si>
    <t>“我不支持男权也不支持女权，我只支持平权。我只希望所有人都互相理解，和平友善。”看着是挺正常的自己可能也觉得自己好伟大我的三观好正！多读点书就知道“女权”的定义是什么现在没有遇到对女性的歧视不代表就不存在有可能是你的母亲遇到过有可能是你以后的女儿或者是你的朋友人总是在栽了坑之后才意识到问题的存在如果一个女性没有因为性别吃过亏没有帮助过那些受伤害的女孩没有为女性权利争取过那就没有资格说女性地位提高没有对女权指指点点收起d</t>
  </si>
  <si>
    <t>和异性朋友聊天他：现在痘印乌烟瘴气的都是什么男权女权我：我就是女权他：当我没说我：​</t>
  </si>
  <si>
    <t>坚决反对西方女权思想，坚决支持父系社会，这个时代的女权应该角鲨！消灭女权刻不容缓！​</t>
  </si>
  <si>
    <t>与港独台独、极端女权组织等反华势力密切关联的《纽约时报》丑陋毒记AMYQIN。祖籍陕西的它不仅专门编写造谣抹黑丑化攻击中国人的文章，还编造妖魔化亚裔美国人的丑事。逼得“亚裔学生申请大学时，他们努力让自己看起来不那么亚裔”。​​​</t>
  </si>
  <si>
    <t>我是真不懂流量地球这种男频电影会有那么多同人钕发癫搞二创，还尼玛都是所谓的女权画手​</t>
  </si>
  <si>
    <t>作为一个女权主义者，我觉得我们身上有一层隐形的责任，就是更加谨慎的挑选男性朋友。因为很多女孩会默认女权者的男性朋友是经过筛选认真的，是可靠的。每次想到这一层，我都会觉得有些愧疚。​</t>
  </si>
  <si>
    <t>#金球奖#当我们在为杨紫琼和凯特·布兰切特加冕金球奖影后桂冠而欢呼时，不能被我们忽视的一点是，这两位顶级女演员摘得影后的角色原本都被设想为“男性”。《瞬息全宇宙》里拯救多元宇宙的华裔武打英雄最初被想象成由成龙扮演，在成龙拒绝了邀约后，导演才将原本的英雄妻子——杨紫琼饰演的Evelyn，变为了主角。凯特·布兰切特也曾在《综艺》“演员对谈演员”系列节目里透露，她并不是《塔尔》的第一选择。“当托德（编剧和导演）在考虑这个电影时，TÁR最初是一个男性角色。这部电影是对权力的沉思，我们明白男性权力的腐败是什么样子，但我们需要解开权力本身是什么。”考虑到在电影领域并不缺乏关于掌握权力的粗暴男人的故事，转换性别、让布兰切特饰演一名女同性恋音乐家使《塔尔》成为了今年最受关注的电影之一。很讽刺，即使是在女权运动取得较大影响力的欧美电影圈，女演员们仍然面临35岁后角色断崖式减少且刻板脸谱化的处境，能让她们发挥自己的魅力与演技的角色竟然原本也是为男性而定制的，能让她们得到这些角色的原因是男演员拒演，以及性别转换后能更加贴合政治正确。法国纪录片《恣意佳人》里揭露过一组数据：2015年，在所有的法国电影中，只有8%的角色是由50岁以上的女性扮演，到了2016年，这个数字降到了6%，但在现实生活中，50岁以上的女性占法国人口的四分之一。电影，这个风光无限的魅力殿堂背后是一个深受大男子主义影响的产业。在主导一切的男性凝视下，20岁出头的年轻女演员被认为更具女人味和吸引力，流畅的轮廓和紧致的皮肤使她们更上镜。中老年女演员不被男性目光所关注，因此也被隔离在影视市场之外。在《瞬息全宇宙》登上杂志封面时，杨紫琼还遭遇过她妈妈的不满表达——抱怨这个角色看起来过于“老态”。杨紫琼说：“我真的很担心妈妈看到电影中飞来飞去的性玩具，但我猜她从未注意到这些。相反，她说，'你为什么看起来这么老？你应该看起来像电影里穿着晚礼服的明星那样！'我想，'哦，我的上帝'。但这是我妈妈的典型做法。她希望我在整部电影中跑来跑去，看起来像个电影明星。”金球奖的颁奖台上，杨紫琼紧紧攥着那座奖杯，发言中途音乐响起催促她赶紧结束感言，这时她半开玩笑地喊出“闭嘴，我可以把你打得落花流水”！相比于她们在聚光灯下的荣耀时刻，女演员们在性别、年龄、族裔等多重偏见的黑暗中已经等待太久了。#杨紫琼金球奖影后##杨紫琼#</t>
  </si>
  <si>
    <t>不知道哪天我手多，点了一个女权的问题，之后每次在知乎玩耍，托福首页给我的推荐，到现在还是一天到晚给你看一大堆。一个个还嗨得不行，说真的，你们这些男的又不喜欢女权，又一天天关注这些女权喊话人，一有风吹草动就马上提问，然后全方位分析，恨不得逐字逐句放大镜，追根究底，这是什么心理，我都看笑了。要不是你们，我还真不知道什么办公楼大妈什么果子狸什么伯爵，盯得可真紧，你们是不是有什么组织啊？———————还有回答中那个默言啊，真是莫名其妙，我评论了一条，他连追两条，可能是第一条发出去表示自己是女的，我没来得及批阅，他赶紧又追一条，我都表达你说是就是，他还是把我拉黑了，并且又追了一条。连追三条回答，表达他不嫉妒那个伯爵，我也没反驳他，到底是哪里戳破他玻璃心了 @默言 ？我都说你说是就是了，你非要给我科普一遍那个伯爵的个人资料，顺便表露自己的个人资料。对你这种人我一般的回答就是：哦哦哦，好好好，哈哈哈。还要怎么样。—————————再来一个，你们真的很可怜 ，这个Ricardo啊，请你自己分析一下自己的心理，丢不丢人呢？少关注伯爵，多关注自己。忠告。有意思了，现在说不过就一句伯爵粉，极端男权都这么小心眼，那你们确实不如这个伯爵。</t>
  </si>
  <si>
    <t>虽然在互联网上听过很多陌生人的不文明措辞，但让我最不舒服的一句话就是某些女生的评论“明明你也是女的，你为什么要这样说女性？”如果某篇文章是一位女性有理有据地阐述了女性在某方面确实不如男性，那么评论里必定会有其他女性发表我刚才提到的评论。其实这句评论透露了她们内心对于“男强女弱”的观念的认同，以及对其根深蒂固而形成的潜意识，所以一旦有人（尤其是同性）接近于她们的这一潜意识时，她们就会变得异常敏感，于是进行抨击。她们会说，男人这么说就算了，你作为一个女人，你凭什么说我们不如男人？这是她们为了保护自己脆弱敏感的心理防线而进行的抨击。人类有个大前提：男女有别。男女本身就是不同的，男性有超出女性的特长，女性也有优于男性的闪光点。但她们是不会承认的，她们打着男女平等的口号从根本上否定掉这一自然规律上的差异。我将其看作是一种低级暴躁的女权。大部分地区已经基本实现男女平等，很多事情不必再上升到性别高度。可在儒文化的长期作用下，亚洲人的思想中父系权制占比很大。当今女性急着在短短百年的新时期里摆脱这一观念，这非常难，因为这需要她们自己先摒弃这种观念。当今时代的女权主义者弄错了一件事情：给女性的特殊照顾不是歧视女性，而是社会给予女性的善意。收起d</t>
  </si>
  <si>
    <t>因为中国没有女权这一说！1949年共产主义者统治中国的同时开展了长达20年的强行女权运动，最高领导人，题词妇女能顶半边天。之后的20年里共产主义者们，消灭妓女，让女人进入科学，教育，工业等岗位，在法律上制定同工同酬。建立妇女组织，义务教育要求所有孩子不管男女上学接受义务教育。号召做铁姑娘，男人能做女人也能做。在军队红色娘子军的芭蕾舞演了30年。当年的口号是女孩子们不爱红妆爱武装，让女人们加入军队拿起钢枪掌握武力。而不是做美美的去取悦男性。现在女人们想要的不正是那20年提出来的东西吗？同工同酬，同岗位同机会，不再依靠美貌而依靠自己的能力。但是有几个女人是喜欢劳动的？是喜欢钢铁姑娘的？是不爱红妆爱武装的？女人们自己放弃了包括妇联在内的所有组织和武装力量，自愿堕落到男性的庇护之下，自愿放弃了和男人一样的工作。当然的自愿的失去了机会。曾经是有这样一个共和国的，这个共和国告诉大家工作不分高低贵贱，这个共和国扫除了妓女流氓黑社会，这个共和国有拯救全人类的希望，这个共和国不畏惧北方的钢铁慈父，这个共和国不畏惧东边的山姆大叔，这个共和国里的女性有绝对的尊严。但是这个共和国终究抵不过时代和自我放逐以及过于伟大的压力。</t>
  </si>
  <si>
    <t>算命也要讲究女权主义。我不咋信这些，这篇提醒相信的各位。我一个朋友，男的，平时研究玄学，帮人算命。说最近进了个女权群。我：？？？你一个男的，又搞封建迷信。听起来和该群格格不入。他说，我专门给她们讲了一段“性别平等意识在玄学的应用”，很受好评。我大为震撼，但听起来又耳目一新。就是：传统玄学，比如《周易》这些，都是我们基于农耕时代的一些传统文化。时代发展到现在，有些已经变成了糟粕。乾就是天，坤就是地。这套价值观还被投射到性别上。比如算出来，你家女的主事，这就是凶爻。他说：我的做法就是，做事实判断，而非价值判断。给一个女青年算出来她性格强，在家要主事，那我就告诉她你要主事。同时我会说：按传统观点，这不吉利，但现在时代不同了，你不要信这些。传统观点可能就得改，或者找个更强势的男的，这可能还把女青年耽误了，并不会幸福。完全可以找一个主内的男的。反过来对男的也成立，算出来你性子软一点，未必就一定要变强。你也可以找一个强势的老婆，也可以幸福，没啥凶的。这并不需要破解什么。而时代的发展提升了对解卦人素质的要求，解卦人必须思考：如何规避古代男女不平等价值观对现代算命的影响。如果还抱残守缺，守着老一套，对客户没啥好处。但是这一行鱼龙混杂，只能靠解卦人个人素质和理解解决。我越听越有道理，玄学一直都与时俱进。冥王星的发现都是1930年了，西方占星界立刻就把冥王星纳入了占星考量。很难想象靠着现代望远镜和闪烁对比器监控的星体，也能在这种传统项目里找到一席之地。我做房地产也得了解一丢丢风水知识。现在的风水知识，还是老一套的门上不能有洞，门口不能有起伏这种。在这里适合摆水，那里适合摆铜钱。其实现代风水也可以是：“家里摆个洗碗机，有助于减少口角”。我朋友提醒：玄学消费也得找具备现代意识的大师。比如你一个女青年去算，大师跟你说：哎呀你现在还单身，这不行啊，你得找个男的啊。你很难说这是算出来的客观结果还是大师爹味太足。最终他的效果好极了，业务都接不过来。我说：你太棒了，你不挣钱谁挣钱。给我的启发是：职场时刻要做战略创新和行业思考。你看这么传统的行业都能被他求变革新，拓展业务。我们还守着过去的经验，是不行的。一起创新！</t>
  </si>
  <si>
    <t>#熙娣想聊##大S感谢小S#赶紧爬把。不配呆微博，女权怎么不打了，连生三个女儿还要工作和带娃，老公夜店把妹揉，你们怎么就默不作声了，不要沉默啊蛙蛙们，拳打Mike许，脚把小S她们叫醒别在这边刷热搜了谢谢​</t>
  </si>
  <si>
    <t>但是现在主流舆论方向，还是要闹女拳，要闹不婚不育。甚至家庭妇女还是被污蔑。</t>
  </si>
  <si>
    <t>某些体育生因为文化课怕比文化生差怕考不过文化生就一直鄙视“文科女生报考体育专业”（前提：体育专业不限前置专业考生报考）作为正义使者的我和这帮啥b激情辩论最后这帮人骂不过我就说我女拳最后甚至说我是台//独好好笑可能没文化的人就是这样的吧​</t>
  </si>
  <si>
    <t>我定义的女权主要有三种，下面分析一下这三种女权的不同：一、真女权1.妇女不隶属于男人，是独立平等个体（如：打倒封建的族权、父权、夫权，婚姻自由）。2.经济基础决定上层建筑，所以女性要出来工作，而且是真正发展生产力的工作（如：鼓励妇女工作，改造妓女等成为劳动妇女）。3.社会应当保障妇女工作的权力且为妇女工作创造条件（如：政府明确反对将妇女禁锢家庭行为且对这类落后文化暴力去除，组织识字班等向妇女普及文化让其有更高的劳动能力）。4.就算有了不劳而获的机会，也要自发的坚决抵制（如：像作为大使夫人这样不需要工作即可依靠丈夫较好地生活时候，宁可离婚也要维护自己工作的权力）。5.虽然努力劳动，但是承认现阶段客观上生产力输出的差异（如：允许在记工分等男女确实贡献不同的劳动时每人等时间收益不同）。6.不允许劳动差异不大的工种同工不同酬（如：教师等一些纯脑力劳动是要同工同酬的）。7.坚持唯物主义，一切行为以客观效果最好为准，对于性别差异造成的分工支持，通过生产力发展科技进步逐步消弭（如：对于一些重体力劳动如矿工都用男性，一些需要心细劳动如护士多用女性的社会分工并不上纲上线去批判）。8.对于同工同酬或者说所有报酬固定的工作，要自发和男人一样努力去干（如：发扬铁娘子精神，不设法以性别为由少干多得）。9.通过个人努力以及科技的持续进步，最终要达到和男子一样的工作效率和生产力输出（如：女子能顶半边天）。10.除了劳动上要和男子一样，人格上也要保持独立，男女互不依附关系——当然这个人格独立建立在经济平等基础上（如：女子能顶半边天too）。以上女性是真女权女性，从历史上看也可以称之为无产阶级女权的女性。这类女性是真正的女战士，是应该也必须事实上也做到了顶起半边天的人。正是因为有大量这样的人，所以中国才能在短短几年内将女性从几千年的封建主义泥潭中解放出来，成为社会主义新女性。二、现阶段所谓主流女权1.妇女按理说不隶属于男人，是独立平等个体（如：公民权应该平等）。2.妇女应该得到的平等不是通过经济基础决定的，而是天赋的，男女天然理应平等，所以女性无论工作不工作都应该是平等的（如：对妇女工作不刻意鼓励，而是用法律等手段保障平等）。3.社会应当尊重任何人任何选择，劳动与否是个人意愿（如：妇女做家庭妇女或者在合法地区从事色情活动受到保护）4.如果有不劳而获机会，是否选择依然是个人意愿（如：明星傍大款行为社会并不批判甚至事实上吹捧）。5.对男女客观上的差异不予承认或尽量回避，任何将报酬与实际生产力输出挂钩行为上升为政治不正确（如：企业许多禁忌不能触碰）。6.不允许劳动差异不大的工种同工不同酬（如：基于5已经要求所有行业回避差异，所以这类更要同工同酬的）。7.坚持政治正确，一切行业都尽量不能强调性别差异和适合度，尤其不能强调哪些行业女性不宜干（如：消防员等一些明显不适合女性的行业，也要为了政治正确宁可降低效率保证女性比例）。8.工作中不必以男人标准要求自己，应该受到一定照顾，能利用性别优势少干点是聪明，和男人一样干是傻（如：自己扛饮水桶的姑娘往往存在于被嘲笑和自嘲中，瓶盖都有男人帮着拧的女性往往混的风生水起）。9.男女平等是天赋人权，至于是否通过个人努力以及科技的持续进步最终达到和男子一样的工作效率和生产力输出并不是需要关注的事（如：不需要强调生产效果，或者用各种理由回避效果）。10.男女人格上是平等的、独立的——这种独立是建立在法律保护上，与经济和劳动没有必然关系，且往往会被文化等原因左右（如：对于一些信奉若干宗教的公民，即便不按照法律要求男女平等，司法机关也是尽量减少处理的）。以上女性是现阶段西方主流、中国也有大量人接受的女权，我称之为白左女权，或者小资女权。是一种将男女平等建立在“理想国”角度，认为天然就应该平等，希望有一个公平政府保障男女绝对公平，强调女性要在这个过程中反复强调男女平等这个政治正确，当然也要求女性应有劳动权等一系列权力，但忽略或者回避女性劳动质量及努力程度对于这个公平推动的效果。这种女权不能说是不对的，但是实际操作效果是很有限的，很大程度必须依赖于整个社会的文明和法制程度。对于文明程度较低的地方，这种要求平等是无源之水（如印度等地法理上男女是平等的）；且即便法制程度很高的地区，依然对文化保守的集团没有太大干预能力（如欧洲对伊斯兰移民，美国对摩门教徒等）。三、田园女权1.妇女不隶属于男人，而是要凌驾于男人（如：舔狗理所当然，质疑都是直男癌）。2.男性理应是努力工作的，女性爱工作不工作（如：你负责赚钱养家，我负责貌美如花）。3..社会应当尊重任何人任何选择，劳动与否是个人意愿（如：女性能干活就不错了，哪怕刷个碗也比农民工强得多）。4.不劳而获也是应该的（如：安然享受男友或者老公赚钱并理所当然）。5.绝对不承认现阶段客观上生产力输出的差异（如：数据显示，女性收入低于男性，这都是因为社会歧视）。6.不允许劳动差异不大的工种同工不同酬（如：5都是歧视了，何况这个）。7.否认社会分工合理性或者认为绝大部分就应该男性全干（如：a.XX工作都是男人干，这是社会歧视；b.你是男人，这些活理应都是你干）。8.做工作男人多干理所应当，不该要求女性和男性一样工作态度（如：你一个大男人要求我也和你一样工作，你是不是男人啊？！）。9.通过个人努力以及社会督促，最终要达到虽然没有和男子一样的工作效率和生产力输出，但掌握经济命脉却掌握在手里（如：家里居然不让女人管钱？！）。10.人格上高一等，男人应该跪舔女人——且这个人格独立建立在全社会共识上并上升到政治正确高度（如：鼓吹拿生育权等方式为要挟，尽量让男人完全听话，努力在社会上营造一种不会巴结女性的男人都是直男癌的观点）。以上女性就是普遍被称之为田园女权的人了。这些人强调的女权，本质上是一种封建女权。实际上就是在权力方面将封建时代的男女关系逆向过来而已，虽然借鉴了白左女权一些思想，甚至借鉴了真女权的一些名词，但其本质上依然就是封建流毒那一套，从这点说说，田园女权和女权相距甚远，与女德班反倒一墙之隔。但是，这种女权是没有给出实现方法的。封建男权建立是基于时代生产力做基础的，而田园女权虽然在权力上完全借鉴封建男权，但却没有也不可能给出实现方式。因此它比白左女权更需要呼吁一个“理想政府”来保障自己这种权利。但比前者更糟糕的是，实际上再开明和法制的地区，也不可能有一个保障这种权利和义务极其不对等行为，所以实际上田园女权是没有实现方式的，结果只能不停抨击社会不公、诉说女性悲惨被欺负、鼓励通过自己身体（包括色相、生育权等）来要挟男人从而携裹社会。——————罗列完毕，下面总结：——————第一类女权，真女权（无产阶级女权）是曾经一个时期中国流行的，曾经因为这种女权中国女性地位在短时间内迅速提高，但因为政治、经济、思想等方面一系列改变，现在受到严重冲击。目前虽然依然有很多很多女性坚持这种女权，但遗憾的是，这些女性大都是不善于发声者，且这类女权本身付出和收益对等，所以实际上付出也是巨大的。同等情况下，基于人类好逸恶劳的共性，并没有少劳多得或不劳而获的女权思想更容易煽动。第二类女权，流行女权（小资女权）是西方相对流行，现阶段在中国掌握了重要话语权的。它是近代以来逐步形成的。是在对封建主义斗争过程中，与法制化进步相结合产生的。本身有进步意义，但是因为缺乏唯物主义精神，所以很容易走向一种矫枉过正状态，从而在实际中一方面容易被人理解为少劳多得，另一方面又因为经济基础的不牢而容易出现理想丰满现实骨感，且因为小资狂热性和软弱性并存的原因，使得斗争方式局限于无关紧要的细枝末节。第三类女权，田园女权是小资女权在中国发展的过程中，结合封建糟粕形成的。它是借了西方女权的皮，填了封建主义的骨。这种女权充分发掘人性恶的一面，将不劳而获包装为理所当然，彻底撕裂了权利和义务的关系。但是，因为这种权责不一恰恰迎合了人性中的弱点，且在中国贫富分化情况下，底层男性缺少女性的现状又使得相当一部分男性必须委曲求全，所以这一思想有了现实中存在的市场。但是，就整体而言，这种思想依然是缺少足够范围，也缺乏稳定性的，只是因为人性弱点，所以网上这种语调会被加倍放大。现在题目问的，实际上是为什么总有人把第二种女权和第三种女权混为一谈。原因很简单，第一，第三种是第二种派生出来的，是第二种本身存在严重妥协性且理论基础有严重缺陷的女权思想与封建主义结合的产物。第二，因为封建主义不好听，所以第三种女权自然要完全借第二种的皮，从而乍一看二者差不多。第三，从实际效果来说，这两者都因为忽略了劳动——经济基础——权力三者的关系，从而使得平等根基都不牢固，很多时候只能沦为抱怨和牢骚。所以，人们分不清楚也没什么奇怪的。你要是真女权，无论是邓颖超、吴仪还是郭凤莲、邢燕子，无论是吴健雄、屠呦呦还是林巧稚、董明珠，谁可能把你和田园女权混为一谈？</t>
  </si>
  <si>
    <t>这其实也是我一直坚持说，希望以罗列案例，以及分析逻辑，讲出其中道理，以这样的方式来唤醒理中客和部分龟男的原因了。人是会改变和觉醒的，现在或许还有很多理中客和龟男，但只要不是那种从挡奴隶中品出了美好的不可救药者，他们其实都是可以被拯救，都是可以唤醒的。诸位扪心自问，五年前的你们是什么样的思想？我就说五年前的我，那时候的我就抱着：啊，女的确实遭受了更多苦难，女的确实要被优待，女的要生孩子，女的身体确实比男的差，男的绝对不能够打女的……这样的想法。然后差不多在2021年时，我则抱着：女拳是女拳，女权是女权，啊，她们这么污蔑诽谤我，会让真正遭受困难的女性无法发声啊……这样的想法。现在：女权即女拳，XXN就是双标怪，就是现场制造岁月史书，就是跪舔外国人，就是性别恐怖主义，她们所做的每一件事，到最后都必须要得到清算，别看现在跳得欢，将来必定拉清单！看吧，人都是会一步一步觉悟和觉醒的，那些理中客，那些龟男，他们很多只是接受的资讯陷入到了信息茧房中，他们很大一部分是可以被拯救的，因为他们虽然是被压榨的奴隶，但是他们还并没有从这奴隶中品出美好来。当然，另一部分理中客和龟男，他们已经从这奴隶里品出了美好，当我们要为他们去掉奴隶主时，他们会恐惧到无法呼吸，他们会为奴隶主拼尽最后一滴血，他们甚至会来和我们同归于尽，这一部分的理中客和龟男，那就人道毁灭吧……</t>
  </si>
  <si>
    <t>和姐妹吐槽我的微博已经变成打拳微博了准备明年把名字改成2022全国打拳第一名画重点：其实正常男女都是男权社会的受害者应酬喝酒、被迫结婚生子、听油腻男人说教建议好男人和我们一起打拳一起打拳一起净化环境顺便也能证明一下自己真的是个好人不然怎么证明你们是个好男人而不是xdz？速速站队女权！防止误伤！收起d</t>
  </si>
  <si>
    <t>如果真是用吸烟装来体现女性力量我反而觉得有点怪了。欧美这么干合适，我们这么干怪。东西方女权发展轨迹是不一样的，人家以前不能穿裤子，后来穿了能体现女性力量。我们自古以来没穿裤子的限制啊，现在穿了能体现个啥​</t>
  </si>
  <si>
    <t>七字狗夏某微博大失踪一年半，复出后变成女权了。搞笑的是有一次发微博写“我们女性”。​</t>
  </si>
  <si>
    <t>你说：“还是希望男生管好自己，不要去那些所谓对女生来说危险的地方​​​”这句话是没错，男生要尊重女生，就算女生喝多了趴地上男生也不可以侵犯女生，但是你要把自己的安全寄托在坏人的良知上吗？目前我国的男人根本达不到高素质啊，你要求每个男人都足够尊重女生是不可能的啊，社会只能一点一点进步，不可能一蹴而就，我们可以憧憬以后男人会越来越尊重女性，但是现阶段想要保护自己不受侵害的最佳方法就是远离坏人多的场所为什么警察扫什么除什么从来不去图书馆，大家心里明镜似的，都知道什么地方坏人多，你还非要去往上凑？女权说应该禁止男的去夜店，这样就安全了，说要男的全死光，这样就安全了。是的，这样是会安全，可是这根本不现实！既然现阶段男人素质还达不到，法律对女性的保护也并不完整，那女生就要保护好自己，别往那坏人多的地方去收起d</t>
  </si>
  <si>
    <t>#女权#致杨矗矗​</t>
  </si>
  <si>
    <t>田园女权才是阻碍平权运动的最大障碍​</t>
  </si>
  <si>
    <t>你不会换女友吗</t>
  </si>
  <si>
    <t>【发布了头条文章：《女性提出离婚比例高达70%！专家：恢复妻随夫姓传统，与世界接轨》】#内行人才知道##首席知识官#“妻冠夫姓”或曰“妻从夫姓”，在中国曾是源远流长的一项传统。虽不成文，可我们的祖先，多视为理所当然，有的还傲娇地认为是中华文明的表征。曾经如此，无法否认。现在有人说，妻从夫姓的习俗来源于西方，这实是毫无根据的牵强附会。妻随夫姓，是传统中国一个很重要的现象。但凡翻点现存旧案牍什么的，诸如“张王氏”、“李李氏”、“刘刘氏”等，数见不鲜。看古人文集，尤其是涉及到传状、碑志类文章，就尤为显眼。过去的国民政府，甚至搬出法律，给强制确认下来过。直到解放后，一切鼎故革新，这一传统习俗，在“男女平权”思潮的冲击下，才瞬间土崩瓦解了。当时的舆论认为，这一套传统习惯法，是过去封建家族体制下，“三从四德”伦理观念的产物，意味着男权对女权的压迫与剥削。腐朽到弃之唯恐不及，如何还要继承下来？“女人半边天”，“谁说女子不如男”，凭什么让我跟你姓呢？连孩子的冠姓权，都不一定是他爹的呢！O女性提出离婚比例高达70%！专家：恢复妻随夫姓传统，与世界接轨收起d</t>
  </si>
  <si>
    <t>微博上打拳的人真多。。。什么事都能扯到南拳女权。。。其实现实里都怂的一批吧​</t>
  </si>
  <si>
    <t>上次gqt转北京晚报那篇文章对女权开炮的时候我就觉得恶心，道理看起来都没错，错就错在这些徐徐入月们包装出来的普信男们用这些道理来打击发声的女网友。还有抖音和微博评论区那些男的动不动就打下“田园女拳”“又开始打拳”的小人得志的嘴脸，最恶心🤢​</t>
  </si>
  <si>
    <t>这网络风气真心让人对女权感到失望在追求女权路上首先要实现男女平等却一直往女尊方向发展按这发展趋势再过一个世纪都不会实现反而加深了男女矛盾。。。严重怀疑有外敌分子打入我国内部挑起对立决定暂时关闭微博多去了解历史充实储备量​</t>
  </si>
  <si>
    <t>有的作者，明明都开始写百合文了，文里输出的女权观点还是烂得不行。你的女主角倾国倾城智力卓绝富可敌国除了琴棋书画肯定还要掌握一门如调香、吹芦笙这样的炫酷冷门技能，谈个恋爱全微博kswl全公司为她助攻，然后这个世界观还是同性可婚的，最后她向自卑的女配解答“现代女性应该活成什么样”​</t>
  </si>
  <si>
    <t>我搞不懂一个问题，为什么川普成了反女权的典型代表了。川普确实骂过女人，但他骂过的人多了去了。他好像没有哪次是因为对方是“女人”而骂的，这貌似不能说明什么啊。歧视是指人因为某种固有属性（性别、地域、宗教、人种等）而收到攻击。但不能说被骂的是女人，所以骂人的就是歧视女性吧。也许人家就是单纯大嘴巴呢……</t>
  </si>
  <si>
    <t>电影非常不错的青春校园电影，不像那些傻哈哈的甜白美电影，电影的主旨很明确了，打倒父权主义，打倒男性霸权，女人也能顶起半边天，女权至胜！！！#电影##豆瓣电影##女生要革命#2南京·东山​</t>
  </si>
  <si>
    <t>#朱军胜诉#朱军胜诉了，但还是失败了。三年多时间，不能出镜工作，被网爆被谩骂被嘲讽。几乎相当于社死，以后复出的可能性也不大。大众失去了一个优秀的主持人。玄子败诉了，但是并没有失败，她凭空污蔑他人，断了朱军的职业生涯，给他造成巨大打击，不用付出任何代价，从一个普通女人变成了女拳代言人。从此，社会上又多了一根搅屎棍。离这种人远一点，要不然她泼你一身屎，还要你证明这不是你拉的。转收起d</t>
  </si>
  <si>
    <t>这是一封信，求助信联军已经打下了女权吧但。。。不幸的是。。。因为恶俗人的攻击加盗号。女权吧沦陷了，爆吧分子，如果没错，将把那里改造成xz加女权的贴吧，本来，我们已经把那里打算建成平权的净土我们正在反击，但我们仍然需要力量如果您不打算加入希望你能去女权吧看看可能已经不是以前的模样，但女权又回来了我们会一直打下去，但我们需要支援</t>
  </si>
  <si>
    <t>简中网络女权圈子里无效的讨论又开始了🙉​</t>
  </si>
  <si>
    <t>你觉得我是女拳，我还觉得我是你妈。​</t>
  </si>
  <si>
    <t>#女子劝邻桌勿吸烟被泼不明液体#事件的背后——【起底事主肖美丽和她的伙伴们（四）】隆重介绍女拳大佬吕频：据知情人透露，这个叫吕频的，是肖美丽（肖月）的上线，肖美丽又是女拳弦子的上线。它们在国外的活动，还有一个叫梁小门的女子，此人在美国一家NGO工作，是吕频的铁杆，也是肖美丽他们在美国的对接人。这个人后面再扒，今天重点谈吕频。公开资料显示，吕频，女，早年曾供职于《中国妇女报》，目前被定义为：妇女权利工作者，独立媒体人。曾策划和参与过“占领男厕所”、“光头行动”、“裸照行动”等一系列活动。另据一个未经证实的消息源称：吕频还曾参与过那一年发生于北京的那场风波。2009年它们在香港注册了一家叫“香港乐施会”的ngo组织，并以该组织为依托，进行大量的女拳活动，而吕频就是这家ngo的负责人。2011年吕频在帝都成立工作室，那一年，它认识了当时还是大学生的肖美丽（肖月）。据纽时报道，2015年吕频与在美国的所谓女权人士合作，同时，在脸书上注册了账号。该账号曾经为所谓的“女权五姐妹”呼吁，并由此得到过美国官方的支持。除此之外，吕频它们在脸书上的账号，还多次发表涉疆的反动言论，以迎合西方反华势力对中国的攻击。那么，吕频到底是一个什么样的人呢，它给自己早已下了定义：它选择第一个男朋友，部分原因是因为他“致力于推翻ZG”。好了，这就是吕频，这就是女拳肖美丽、弦子等人的上线和战友。对了，女拳组织里有一个人物，它叫闾丘露薇，这个人大家很熟悉。嗯，公知和女拳是相通的。待续…。#子午舆情观察#收起d</t>
  </si>
  <si>
    <t>而且这个b互联网真的不要每次看到女性表达所谓“不女权”的观点就给人扣精神男人帽子啊这不也是一种道德gatekeeping女人精神牌坊吗承认女人也会厌女很难吗​</t>
  </si>
  <si>
    <t>公知、境外势力、女拳、资本，这系列词的使用者通常都有种沾沾自喜的聪明劲，好像经过自己独立又深远的思考，得出了异常正确高度概括的分类，所知的大多数愚人蠢事都可以归因归纳上去。同时自我感觉有智慧、冷静、有别于常人、忍不住冷笑出来。​</t>
  </si>
  <si>
    <t>感觉女拳博主没有为任何性谋权利，就是单纯的挑起性别对立，原本一百个人里只有一个女拳，但ta就是用既反智又无逻辑的言论来勾引你去怼ta，让剩余的人被迫加入她或转入另一个极端对立面，让你在两个粪坑中选一个跳进去，只有ta自己收着弥漫着厕所味的流量赚的盆满钵满。​</t>
  </si>
  <si>
    <t>#丁克的我想通了生孩子的意义#比如想想打击女权的意义。​</t>
  </si>
  <si>
    <t>#新星星艺术##第12届新星星艺术奖#陈天真的作品如其人其名，天真、跳跃、自由而迷惑，多重身份的角色扮演，作为第四浪潮的女权主义艺术家，她以互联网为媒介，通过一系列的行为表演、实验电影影像以及演讲，来应对现实的挫折，以及童年的创伤，作为女性在成年后面对东西方文化的冲突。—苏冰​</t>
  </si>
  <si>
    <t>我说一个人，可能会惊掉你们下巴张付他支持半边天真女权</t>
  </si>
  <si>
    <t>我觉得他讲的挺有道理的。。。。。知乎的政治正确就是对女性顺毛捋，看多了挺无聊的。偶然间我发现了@女权的天敌，言辞犀利，观点激进，很有意思。我觉得这至少是一个坚持思考，勇于提出自己观点的人。知乎上最不缺的就是假装理中客，不断重复抄来的观点，还觉得自己超有思想的人。我所理解的女权，是让每个女童都有平等接受教育的机会，是让女性能拥有同等的工作机会。但是，女权们，坎巴拉太空计划招你惹你了？！</t>
  </si>
  <si>
    <t>拜吊女真是见了吊就舔，见了女人就恶意满满，那些“女权”不让骂拜吊女，怕不是因为你想当拜吊贱人在给自己留后路吧？再说了拜不拜吊的关我什么事，我其实才懒得关心，要不是这些贱人主动上来骚扰我，谁稀罕给她们一个眼神？​</t>
  </si>
  <si>
    <t>我觉得禁止DT是正确的，这样的话已经做了结扎的男性才会更有竞争力，表面上是剥夺了女权，其实也促进了性关系平等​</t>
  </si>
  <si>
    <t>以后找女权作品的素材还是可选不去垃圾圈改造了，别说那些玩意本身令人🤮、而且以前还有有点质量可利用的而现在那些质量是没有个啥的没任何啥被利用的价值。​</t>
  </si>
  <si>
    <t>唐山变成了一个符号可是各地治安事件真的不少不值得反复提及怎么那么大阵仗呢？更恶性的事件不少，可只有它成了符号甚至延续出了对官员死亡的猜测对烧烤店主对律师的网暴各个事件下反复提及发展到现在那么多人关注的真的是受害者本人吗？还是希望所臆想的成为事实？？？只要还有一个女性受伤就会是压迫女性了又吃女人了所有都在吃女人整个社会黑暗得不得了又成为一个新的唐山打人事件但是永远会有人受伤，不分性别只能是减少善恶一念之间这样的事永远会有就自己接触微博以来女性受害者的案件会有更多流量毕竟女拳很吃香嘛它能让各个yxh转发形成人体蜈蚣链我的认知yxh是收钱就可发当然能带来流量的也发追星会关注yxh扩大影响范围了不少人说饭圈中打拳的很多是有一定道理的收起d</t>
  </si>
  <si>
    <t>真笑了我高考那年历史题真有恨不得感动的涕泗横流在考场上激情写女拳小作文出来还觉得自己写的很好的主题应该就是妇女解放相关的现在搜广场应该还有，，​</t>
  </si>
  <si>
    <t>想翻白眼的点在于，全嘻嘻对自己的标榜是高知和女权，却完全和女权搭不上边，还非要人家学者承认对对你是女权。。不是婚不婚的问题，你选择什么是你的自由，但真没必要非往框架里套。又傲慢又自卑，做什么事都一定要找个权威背靠，论证正当性与合理性。​</t>
  </si>
  <si>
    <t>作者最大的问题就是当双性恋好像死了什么喜欢女的就不可能喜欢男的，最大的矛盾点周锐昀磕药才能艹方唯跟她想描述的一开始周锐昀就隐晦地表述爱意很矛盾，类似于一些粉红女权儿，你不可能同时是个硬不起来的直男又早就喜欢方唯！​</t>
  </si>
  <si>
    <t>说起来，自今年开始，其实我就有过对我们国家男女关系的思考与推演。这么说吧，我有“特异功能”，哈哈，差不多就是类似于在我需要时，我可以放空大脑，然后在确认一些变量后，让某种情况以符合逻辑和自然规律的演变下去。这其实是我很早以前（大约初中）时就有的能力，说来其实很悲哀，就是那时候我不是被全班霸凌嘛，还是女英语班主任带头要全班霸凌我的，下课了，体育课什么的都只有我一个人，一个小孩子很寂寞孤单，又被霸凌的情况下，就只能够在脑子想象什么了，而越是想，这种想就会变成某种自然而然的“演变”状态了。我第一次写作是在初中时，然后高中我再不听我父母的（特指学校里如何为人处世），还有高中的班主任是一个男班主任，高中后我就没有被霸凌了，所以高中反倒写得少了，到高中毕业后才到了我写作的第一次井喷期。总之，这就是我的特异功能了，我可以在设置一些数据与变量的情况下，让某种情况，某种场景，或者某个类似世界一样的大范围，进行符合逻辑与自然规律的演变。今年年初时，我忽然很好奇，我们国家的特殊情况下，男女关系按照现在这样的情况演变下去会发生什么。这是一个大工程，因为数据太多，变量太多，而且我本身有抑郁了，经常性什么都不想做，连脑海里想东西都不想去思考和想，同时我还要写作更新，而且还要在微博上与她们战斗，所以这项大工程进行了好几个月，到这个月初时，才有了一些端倪。说到这里，不知道朋友们玩不玩围棋。我挺喜欢玩围棋的，因为玩围棋时，我的这项天赋可以用起来，不过我的围棋技术挺糟糕的，因为我有很多定式都没去背，结果经常被人用定式欺负。总之，围棋有地与势的两种优势，你取地，我取势，这就是两种不同的走法。在我的推演和模拟中，我们国家因为特殊情况，将在极长的时间范围内出现以下情况。在舆论，司法，政治正确，以及社会道德中，女性将会随着时间推移，逐渐占据以上领域的绝对上风。上风，而且是绝对上风，无论怎么打，她们都是赢。是，有很多朋友一直都说总保守，投绿什么的，但事实上，在我的推演和模拟里，总保守和投绿做不到，而且在任何情况下，这些领域中她们都是赢。在这里，可以举几个我推演模拟出来的例子，拿工作制服，学校制服什么的来举例吧，之前看到一个热搜，大约就是学校啦啦队的裙子40多厘米，有内衬，有安全裤，但是被她们骂不尊重女性，按照我们若要走总保守的打法，那就干脆穿裤子，是吧？但事实上，穿短裙，她们说你男凝，不尊重女性，穿裤子，她们会说没有穿衣自由，我可以骚，你不可以扰，这是对女性的禁锢，若你说那随便你怎么穿，你想怎么穿就怎么穿，她们会说这是男人在要求进行雌竞，这是社会结构性压迫，这是直接制造女性焦虑。总之，在我的推演和模拟中，任何女性议题，在我们国家的特殊情况下，她们都赢，不可能会输，你当然可以反击，但是司法，道德，舆论全部都会站她们一方，她们到最后总是会赢。这其中还涉及到了几个变量，第一个变量是我们国家的生育率持续下跌，而这将导致利女程度越发高涨，第二个变量则属于国际社会的影响变量，在全球范围内，不管是小日子，韩棒子，还是欧美，女性因为打女权，不管她们实质上是否吃了苦果，但是就舆论上而言，她们赢了又赢，赢麻了，就拿现在的小日子来说，是，男人们找到了许多反制手段，而工作中也将女人都卷回了家庭，但是就舆论而言，就司法而言，女人几乎是全赢的，这一点其实没法否认，而因为国际社会的舆论影响，我们国家的舆论和司法社会等等，也将持续性的利女，同时因为LGBT在我们国家因为特殊情况而无法出现，所以这种利女将是没有任何办法反制的。从围棋的角度，她们占据了势，无比强大而厚实的势，无可匹敌，无可抵挡。但是从实地（实利）方面考虑，那就是另一回事了。随着时间推移，愿意结婚的男性数量将会持续性下降，是，舔狗永远不缺少，但是越是往上层的男性，越是不愿意结婚，由此导致的就是，女性将面临除非向下兼容，否则将越来越难嫁出去的情况，在未来十年中，30，40岁未婚女性数量将会大幅度提升。同时，另一个变量将会导致职场上出现剧变，那就是经济下行。在我的推演模拟中，未来十年，我们国家的经济下行趋势将会更加明显，从整体上来看，工作将会更卷，同时工作岗位将会降低，男女都会受害，这是肯定的，但是细分到各自性别不同时，女性的职场数量和比例将会在未来十年逐年下降，2025年将是第一个明显变化期，然后女性将会大规模失业，除非是精英级女性，也就是和男人一样卷，并且还卷得动的女性，而其余的滥竽充数的将会被卷出职场，由此导致的是女性考公人数与比例更加上涨。但这时又会出现另一个变量，那就是我们国家公务员的数量……这个就不好细说了，总之，在大趋势影响下，我们国家的公务员数量并不会大规模扩张，总之，能够考公上岸的女性无法完全涵盖被卷出职场，或者大学毕业连职场都没法进入的女性，类似于考公五年，精神分裂的情况将会增多，而且是大幅度增多。以上情况将会出现，我们国家司法，道德，舆论等等的利女越发高涨，越是被卷出职场，各种利女条款就会越多越夸张，但是越多越夸张的利女条款，反过来反倒是将女性越发卷出职场，以及更多男性拒绝婚姻。对了，在这里明确说一下我的推演与模拟细节一环，男性只是拒绝婚姻（领取结婚证），但是不会拒绝交往同居等等一系列情况，不过因为经济下行以及各种利女措施与司法，所以男性拿钱“养”的情况会大幅度下降。以上是我这几个月对我们国家男女关系，以及男性，女性在社会道德，司法，舆论方面的推演模拟。其实推演模拟并没有就此结束，我之前便提到了关于变量设置的情况，在这许多变量中，还有一个最为重要的变量，那就是台海问题，不过从这一方面去推演，就不是关于我们国家男女关系的了，而是直接从生活伦理片转变为了战争片，然后进而演化为了末日生存片…………所以这方面就不谈了。差不多就是这样。</t>
  </si>
  <si>
    <t>【夜读】女权主义借弗洛伊德理论将近代社会领域分割为“市场”和“家庭”，而这种分割以及“市场”和“家庭”之间相互关系的现状，正是近代工业社会中歧视女性的根源。​</t>
  </si>
  <si>
    <t>好烦，完全不想看婚女表达的女权，就像不想看男人口中的女权一样婚女能不能放过女权​</t>
  </si>
  <si>
    <t>#刘晓艳微博被封#整个微博乌烟瘴气，不是女拳就是喷子，还有一群蹭热度带节奏的博主。真正考研的学生，听过她课的学生，有几个骂她的？键盘的时代啊我他妈就关注几个考研老师，还给我整封一个2亳州·利辛县​</t>
  </si>
  <si>
    <t>上次还在逗瓣看到有人问为什么只有“左男”没有“右男”，一窝蛆自欺欺人说女权都是弱智品客，笑死我了，因为右男不装大尾巴狼啊​</t>
  </si>
  <si>
    <t>开始宣称自己是个女权主义者，也是有几件事的。第一件事：我妈从小就宣称他喜欢儿子，我小时候一直以为她重男轻女。直到我妈有一天喝醉了哭着告诉我，这个世界对女孩子太不公平了，她在这个不公平的世界上付出比男孩子更多的努力，却依旧享受着不公平的待遇，她活的很累，所以希望我可以从一开始就在这个不公平的世界上站在至高点，而不用像她一样，那么累。第二件事：记得小的时候我挺淘的，也没什么艺术特长，然后关系比较近的一个亲戚阿姨跟我妈说，你家孩子女孩子没有女孩子样，脾气还那么臭，将来长大肯定不讨男孩子喜欢，你怎么不好好管管她啊？第三件事：之前我记得有一段时间，新闻经常报道说年轻女性因穿着暴露走夜路被强奸。我妈跟我说，那些穿着暴露的女孩估计也不怎么样。……我不知道当时的心情有多心酸。从此，我成了一个年幼并尚在学习之中的女权主义者。</t>
  </si>
  <si>
    <t>这是我一年以来案件进度的汇总，因为微博上已经全部都有了，所以这次发在公众号上，顺便也告诉大家这是我的公众号，万一微博账号因为被女权和女拳投诉太多而被禁了，那么我会继续在公众号上发布我的信息，以及案件的相关进展。O关于作者zhttty诽谤案的汇总信息（2021年1月-2022年1月）​​​这是知乎上的案件进度汇总，都是预备着微博账号被禁之后准备的账号，到时候我会发布我的信息，以及案件的相关进展。O关于作者zhttty诽谤案的汇总信息（2021年1月-2022年1月）这是B站上的案件进度汇总O网页链接</t>
  </si>
  <si>
    <t>#女权不是女性至上,是人权平等##婚姻中家务劳动到底有多值钱#道阻且长，姐妹加油小宝宝下辈子投胎好人家吧​</t>
  </si>
  <si>
    <t>看到这里我的女权雷达又逼逼逼逼逼作响，哀家头好疼​</t>
  </si>
  <si>
    <t>去年底开始养成阅读的习惯看的第二本书就是上野老师的《从零开始的女性主义》与这次访谈中提到的一样最触动我的是用女权主义思想处理母女矛盾的部分第一次读到时豁然开朗也有一些五味杂陈并且因为这一点我把这本书安利给了身边几位和原生家庭有激烈冲突的朋友不奢求与原生家庭和解但人总要与自己和解吧一千个人眼中有一千个哈姆雷特我始终牢记女权主义是自由的思想至少用女权自洽是没被禁止的用女权主义思想在婚恋、育儿、原生家庭等关系中找平衡点我觉得是很勇敢的虽然厌男、不婚不育主义等思想时常涌上心头但我始终觉得能认清男女关系的本质能接受人性阴暗面依然选择婚姻的人是很酷的每个人心中都有女权主义的种子它们会开出不同的花、结不同的果这是被允许的每一代人都是探索者没有标准答案才是答案</t>
  </si>
  <si>
    <t>#顾赵氏#营销太多，遭反噬了吧，娇妻文学就不要营销女权了​</t>
  </si>
  <si>
    <t>我现在讨厌女权可能就是因为讨厌任何政治正确​</t>
  </si>
  <si>
    <t>女人能生孩子，为什么男人不能生孩子呢？凭什么男人就不能生孩子呢？拥有“人人平等”思想的人有没有思考过这个问题？“人人平等”思想的方向就会提出这样的问题。很显然，这个问题是错误的，这问题本身也不存在，也不需要这样提出来，为什么呢？就是因为“人人平等”思想本来就是错误的。万物被创造出来，其运动的基本法则不是基于平等，而是平衡。阴阳平衡不等于阴阳平等。平衡要高于平等，要大于平等。平衡包含着平等、差异、相反、矛盾、互融、补充、主动和受动、上下……要追求人人平衡，而不是人人平等。你看这张阴阳太极图，阴阳两条鱼不是以平等的方式存在，而是以平衡的方式存在。为什么这样说呢？首先，一黑一白表明二者是互为矛盾方，不是一样的，也不必追求一模一样，只追求允许差异不同而共存、互融、和谐。其次，阴阳两条鱼是不断旋转运动的，力量从何而来？是在黑鱼，黑鱼带着白鱼在动，一定是一方带着另一方在动，如果双方的力量是一样的、相等的，那么双方无法共同运动。再次，两条鱼是互相融合在一起，你中有我，我中有你，并不是一分为二，有平等的因素，比如面积是一样的，但并不是简单的一分为二，而是互相为了和谐共存而有少部分妥协与牺牲。平等意味着对立、不相容、冲突、运动困难、追求一样。平衡意味着相容、和谐、允许差异、运动。回到一开始的话题，男女关系不应该以平等的方式存在，而应该以平衡的关系存在。今天社会男女之间的矛盾，特别是家庭矛盾，最主要的原因在于错误的“男女平等”、“男女都一样”的思想。女人生小孩，这是上天赋予的，男人不生小孩，这也是上天赋予的。男人为阳、为刚、为外，是力量的主动方，带动家庭运转和保卫家庭，为了家庭和女人，男人要出去赚钱，出去拼命，我一看到女人上战场就很痛苦，保卫家园，是男人的事情，为什么要让女人干呢？我一听到女人在战场上喊口号，就觉得不自在，那柔美细腻的声音应该是用于哄小孩、哄丈夫、唱歌，怎么能用于在战场上嘶喊呢？当今的女权思想有一个弊端，其带来的后果是，女人要出去赚钱，还要回家生孩子，甚至还要生几个孩子，生完孩子还要照顾孩子，事实上，女人比男人照顾孩子更具有自然属性的优势。所以，当今社会，女人比男人更辛苦，这是女权思想带来的结果。女权思想方向错了，不应该追求“男女平等”，而应该追求“男女平衡”，即尊重和依据男女的自然属性，各安其不同角色，以追求男女之间的平衡关系，比方说，女人在家里做饭，生小孩，照顾和教育小孩，收拾家，从事一些不以赚钱为目的的以休闲类、艺术类为主的事情，这是女人的事，也适合女人做，但是男人要对女人负责，如果男人不对女人负责，男人欺负女人，通过法律来制裁男人，这应该是女权主义者要追求的，也就是立法保护女人的权益。男为阳，女为阴，男主外，女主内，男人做男人的事情，女人做女人的事情，阴阳属性清楚，角色定位准确，各安其所，男女关系则趋于和谐。这不是阴阳平等，而是阴阳平衡。陈宗早易经收起d</t>
  </si>
  <si>
    <t>#我的女权主义思潮#婚姻产生于男性对女性的压迫？家务劳动是对女性的奴役？——恩格斯教我们认识婚姻的本质-来自知乎专栏「两性哲学」，作者：经年哲思，O网页链接（想看更多？下载@知乎App：知乎）​</t>
  </si>
  <si>
    <t>要斗争就应该团结一切可以团结的人，共同孤立所要斗争的目标对象；可现在有些女权却在排斥一切看不顺眼的人，反把自己搞到被孤立的地步。什么时候搞女权不和骂人喷脏画等号，什么时候女权才真的有希望实现​</t>
  </si>
  <si>
    <t>【重要性排位】美:自由、民主、人权、多重性别、同性恋、股价、环保、动保、枪支问题、选举堕胎权、宗教、欧战。中国:工资、房价、唐山黑社会、车贷、房贷、低生育率、新冠、女权、俄乌战争。这里不说排位先后，可中美老百姓的侧重点差异巨大。脱离地气的人把强迫中国人总有和美国一样的想法叫开启民智​</t>
  </si>
  <si>
    <t>接上条：我ghs的时候从来不讲求女权和zzzq。ghs就是为了放松的，考虑那么多累不累啊？​</t>
  </si>
  <si>
    <t>真的很欣赏疯批韩国女的这一点，说不结就不结说不生就不生，人家生育率全球垫底女权运动疯到世界第一的时候中国大姐在干嘛，在和她们不爱洗澡又穷又丑的老公秀恩爱​</t>
  </si>
  <si>
    <t>买粉是需要成本的。拳师有组织买粉买赞甚至自组织抱团刷，一般人都不玩网，怎么比？</t>
  </si>
  <si>
    <t>有点烦和自己素颜和解到底在和解什么不讨厌生来就比我美丽的人她的素颜起点往往就是我化妆也达不到的终点没关系的人比人气死人我知道的就算是我觉得她好看晕了女孩子大多数对自己永远不满意自卑永远希望自己更好没有错的错的是化了妆打了光偏偏要发出来让大家夸她被骂了还要联合着小粉丝卖惨顺便再来一波女拳的人好恶心好恶心没有人比这还恶心了收起d</t>
  </si>
  <si>
    <t>一见面啥也不说，先劈头盖脸把女拳喷一顿就行了。你家要是没钱，女拳一定都吓跑了。你家要是有钱，女拳同样会被吓跑，绿茶不会。</t>
  </si>
  <si>
    <t>1. 我没太看懂题主表达的意思，请帮帮忙说明白一点。2. 女权主义者可不是崇尚女尊男卑，希望自己权利一样不少，义务啥都没有。大多数情况下女性要求和男性一样的权利，而非将男性踩在脚下。3. 养孩子难道不应该是双方的责任吗？作为一个动物最基本的繁衍后代保持种群延续的任务。大部分的父母，养育孩子和工作，假如能选择的话，会选择自己的孩子。4. 尽管题目看起来不太明了，我还是愿意相信题主并不是来挑事制造矛盾看别人吵架的。虽然我并不明白其中和女权主义者有什么关系。</t>
  </si>
  <si>
    <t>分析一个盘要与时代背景相结合在古代，女性武曲临命宫，有独守空闺之象，缺乏情调的性质。现代社会女权高涨，此语已不大通了。所以不能墨守成规，要根据时代变化去推断。凡女命武曲星系守命，其人必具男子气概，为女中豪侠。但女性寡宿、孤僻且固执，不易妥协，而使其婚姻不圆满，仍然是对的。紫微斗数收起d</t>
  </si>
  <si>
    <t>发现那个博主把铃木说成是日本女权两大山头之一，就可以看出是有多不了解日本女权了，铃木在日本就是很常见的自由撰稿人，可能她的经历能带点宣传噱头，但是说她是山头就太搞笑了，你把日本一众女权学者和女权活动家还有在日常默默践行女权的普通人搁哪儿了呢​​​</t>
  </si>
  <si>
    <t>再说一次，妻权不是女权，别装熟​</t>
  </si>
  <si>
    <t>婚女不配搞女权吗？我倒觉得婚女搞女权挺有“过来人的经验”的​</t>
  </si>
  <si>
    <t>之前玩游戏，门派有个任务杀叛逆，清理门户，不知道你能不能理解。</t>
  </si>
  <si>
    <t>冲女拳冲魔怔了都，正常沟通不会了，看了感觉真可怜​</t>
  </si>
  <si>
    <t>#无端指责唐山被打女子毫无道理可言#气死我了气死我了气死我了为什么两点多报警六点多才出警为什么一直含糊其辞玩文字游戏说伤情稳定却不通报受伤的具体情况为什么事情已经发展成这样了发声的女生们还被指是在打女拳为什么她们努力反抗了还有说她们不该这样不该那样是咎由自取为什么会这样啊收起d</t>
  </si>
  <si>
    <t>【日本躺平韩国魔怔，性别战争三十年】@卢诗翰：女性整体的要求更为多元化，有的希望男的有钱有的希望男的有颜有的希望男的温柔有的真就觉得自己一个人过挺好。日韩女权这个旗帜下，女性的诉求其实非常非常分散。大家唯一的共识是向男性施压，觉得男性不够好要改进，但具体希望男性在哪块做改进，其实并没有统一，甚至往往是互斥的。顶层女性希望职场平等经济平等，底层女性可能更希望对方赚钱养家，双方自己甚至能打一架。某种意义上，女权激进化最终走上仇视男性的路线不是偶然的，因为各个女性群体唯一的公约数，就是对男性的不满。而男性这边，几乎所有阶层，不论财富不论年龄，对女性的诉求都是年轻漂亮。所以男性这边共同利益更明确，更容易形成坚固的统一战线。反映到现实中就是，女性的共情能力更强，往往能先结成组织发力，但第一波打完后诉求分散，往往找不到重点方向开始四处乱打。你去看女权思潮，会发现提什么的都有，就是没有一个我们要干什么的核心纲领。而男性一旦联合后，整体诉求更明确，可以非常坚决的贯彻整体诉求哪怕无比魔怔。甚至能出现日本这样，一群男的哪怕躺平也不进场，宁缺毋滥，活生生拖死女性的案例。收起d</t>
  </si>
  <si>
    <t>女拳真是绝世贱种，麻烦离我们奥运冠军远点，登月碰瓷的通通摔死</t>
  </si>
  <si>
    <t>赤裸裸的女拳毒瘤黑社会，无法无天了。</t>
  </si>
  <si>
    <t>#杨澜每个普通人都有理由自信#杨澜这都能被骂真是离谱，首先杨笠的段子确实没有污名化“自信”这个词，污名化自信的是那些胡乱引用阳历的话，动不动给男人扣“普却信”的帽子的女权。不要嚷嚷什么杨丽说的是自负不是自信，杨丽在段子里说的确实是自负，但你们引用的时候用的可是“普却信”的自信啊，是引用者歪了。杨澜不过是适当时机把自信的定义矫正一下而已。收起d</t>
  </si>
  <si>
    <t>#乃万网易云#女权是指女性的权利，维护女性的权利没有错，但这不是网暴女性的原因，极端女权还是女权吗？？L娱评八公的微博视频​</t>
  </si>
  <si>
    <t>wutc[浮晕尊]香奈儿高仿香水哪里买，一比一LV商务休闲夹克哪里买，大牌高仿手表多少钱#北溪管道泄漏对欧洲有多大影响#晓得奢侈品包包价格昂贵，特别是对于普通收入阶层的人来说，买一个难度是比较大的。但是看到满大街的人都在背这些大牌包包，尤其是自己的朋友圈偶尔会有人晒出来，甚至在会在自己的面前嘚瑟，真的很让自己难堪！所以有些人就想到了复刻包，高仿包包货源价格实惠，质量不错，外表看上去跟正品没有区别。但是假的终究是假的，会丢人吗？有钱人都在用！除了身份还是身份！哈哈高仿LV对于有些人喜欢买高仿包包，小编的保持中立的态度，每个人都是适合自己的生活方式，这个是无可厚非的，首先大致来了解这些人的百味人生。1.纯粹好玩的心态：有很多人这样的一群人，他们觉得这些高仿包包价格便宜，质量不会比正品差（其实是有差别的，但是他们不专业），买一个正品可以买好几个仿品包。同时这些人买了之后，还会跟身边的朋友分享，告诉他们我这个是假的，甚至会带他们一起来买。2.既然买了，就肯定要用，一旦背出去，自己一定要有足够的信心去驾驭它，有了底气和自信，根本就不用担心#十一假期你准备安排哪些活动#64年,告诉你一个秘密你不伤心,我现在好想你真的想抱着你。这是流行的时尚,或隐藏在女性的内心感受吗?轻盈转动悄然复苏,时空如何无能为力,关在女权主义泛滥的今天,在无意识的迎合男人的小巷在雨中,寻找一个像丁香的期望一个女人?女人说:看软,当风吹,优雅的感觉。#为什么竹马总是打不过天降#！</t>
  </si>
  <si>
    <t>是否邪教要看它有否动用暴力机器（手段）或者造谣诋毁等非法手段。极端女权，虽然观念很极端，但是其一，整个社会有木有揭露批评的言论空间和渠道？其二：加入了极端小组的成员在加入前知不知道那些规则，如果知道选择加入那是自愿。其三：当加入的组员选择退出的时候能够退出，有自由选择权则非邪教。​</t>
  </si>
  <si>
    <t>@微博Android客户端#Android客户端意见反馈#版本13.2.1,型号LIO-AN00m,系统12,cmnet,你们app的投诉机制很双标，女权对男性的集体辱骂认定标准极其苛刻！​</t>
  </si>
  <si>
    <t>如何评价有人爆料女权博主周玄毅同时和多名女性保持肉体关系?👉O网页链接来源：@知乎​</t>
  </si>
  <si>
    <t>B站女拳请诬告朱军的弦子做妇女节节目，被举报下线了。社会已经宽容到允许一个诬陷他人、并对他人造成重大损失的人继续当公众人物，拳师们在抱怨什么呢？​</t>
  </si>
  <si>
    <t>对不起今天刷刷微博，又不小心发现男性这种生物真的可能天生有智商缺陷，对，我真的忍不住性别歧视了。反计生的一般都是男的，各种角度、苦口婆心。不是，计生不计生的，孩子生多了你养的起嘛你就瞎逼逼！不说别的，学区跟住房挂钩，房价多少你们心里没个数？这么简单的关联都想不起来，还搁那儿指点江山？一说计生，就说是女权瞎站台。日韩没有计生，咋生育率还崩的没眼看了？偏偏是有计生的中国，生育率居然是东亚三国里最好看的？女性地位决定出生率啊二傻子们！什么？封建时代女性地位低，出生率也不低？是不低，就……最高也就4亿人口。您的意思难道是……咱人口确实太多，要负增长8亿才达标？讲道理，这个说法我也是赞同的……收起d</t>
  </si>
  <si>
    <t>微博女拳师争取女警工作岗位。算平权吗？我认为算平权。警方认为这岗位有一定的要求，那应该划定标准，而不是按性别搞红线。如果认为男人更方便处理警情，所以限制女性加入警察队伍，那么上海警方能不能因为懂上海话能更方便处理警情而限制外地人加入上海警察队伍？显然职位招聘要求只能根据从业标准来定，什么性别、地域限制都是歧视。可以在面试的时候因为过往的女性表现差而给女性面试者打低分，但是不能把歧视摆在明面上。女拳争工作机会就是争责任，难道不该鼓励吗？如果警察的工作不是对应责任，那不是应该喷政府吗？喷女拳是什么鬼？真是一群easyboy啊，面对强权就跪舔了？</t>
  </si>
  <si>
    <t>看过金斯伯格的电影之后突然理解了女权男权都不如平权这个过程中，固然有男性反对，因为这从根本上动摇了父权社会，但其实女性的“半觉醒”也是一个阻力（吧）刚刚微博看到一个树洞投稿，觉得男女谈恋爱，男生就该多付钱，就该多照顾一下女生……然后突然想到很久以前看到的一句很中肯的话，当一些女性开始索取①优待②的时候，她们已经下意识把自己看得低人一等了。⚠️①“索取”：我觉得女性可以享受男性主动提供的照顾，那是他们愿意提供的，是一种礼貌、一种情绪价值；但是如果他不愿意提供，可以说他没风度，但私以为女性也并没有资格向他索要⚠️②“优待”：不是和男性平等的待遇，而是比男性更好的待遇也不知道哪里来的胆量敢评论这种事，毕竟我也是个女权小白</t>
  </si>
  <si>
    <t>作为被女拳骂过，也被男拳骂过的人，很难对比其杀伤力哪个更强一点，以后大战绝不下场！因为网上就是一群疯子。rnm！​</t>
  </si>
  <si>
    <t>#安徽一景区女游客挤爆男厕所#男女生理结构不同，女厕坑位比男厕多才合理。人有三急，别扯女拳。​</t>
  </si>
  <si>
    <t>#开闭树洞#服了……讨论个衣服就被一顿喷，敢情个人喜好这方面不能有不同表达？没怎么看过AKB本部，也不代表没看过几件小忍设计的衣服，因为看到过几件，所以我有了自己主观的臆断：小忍的衣服也就那样吧（注意用词“吧”表示怀疑但不确定的语气）另外，退一步讲，难道我看到一两件觉得不喜欢的，我还会自发、主动翻几百件去“发现”符合我审美的衣服？拜托，我just一个散粉，不是专业评审，再举个例子，你吃了口屎觉得难吃，难道要再吃几百顿，品品屎到底多少种味道？哪种适合你？说到安全裤的问题，也只是担心妹妹们，不要往什么女权上碰ok？什么我不知道非礼勿视吗？拜托，别把人都想的龌龊，没有哪个xox希望自己稍微一做动作就漏安全裤吧？最后，投稿的初衷，也是因为自己不怎么认识看过本部的人，想寻求大家答疑解惑，因为一直有看到，本部怎么怎么样的说法，对本部很好奇，但是又因为本部的东西太多，自己看不过来，也没有具体的推，就想到来问bot……没想到……收起d</t>
  </si>
  <si>
    <t>洗碗又悟了个东西:女人搞裙子首饰长发等等一系列“不太女权”的东西，其实不是“女人”打扮起来漂亮，是女性自体。这个就像嘎可以长直发或者短发戴漂亮发饰，出门背lv，小玉平时挂玉观音背双肩包，留长发扎揪揪就是漂亮小女孩，但是浓妆会变成洛丽塔。合着我洗碗就是为了悟道（​</t>
  </si>
  <si>
    <t>吃软饭新说法---我是女权主义者​</t>
  </si>
  <si>
    <t>有人说一些拉拉（比如我）就是对美女比较宽容。这个我承认，但是我要申辩的一点是我对女性的包容度都很高。而我批判全嘻嘻和张小年，不是因为她俩不是大众认知里的美女，是因为她俩打着女权旗号背刺女权。这种为了牟利对女权的污名化，比那些没有觉醒的愚昧无知的女人对女权所造成的伤害更深。这与她们是明星还是网红无关，也与她们是不是美女无关。就好比，一个美女和猪头谈恋爱也就算了，我顶多不去关注她（这样的情况在现实中实在太多了）。但一个美女一边和男猪头谈恋爱，一边说“我和男人结婚也是为了搞女权，我的亲亲老公是世上最毫无瑕疵的女权”来谋取关注，加深世人对女权的偏见。我才受不了了。前者是在自己家的茅房里吃屎，后者是在所有女权主义者的头上边吃屎边拉屎。是这个本质区别。</t>
  </si>
  <si>
    <t>豆瓣生活组里面的人三观能再歪一点吗？周末去公婆家吃个饭联络下感情叫做赏脸啊？#女权##女权主义##豆瓣##豆瓣小组#​</t>
  </si>
  <si>
    <t>说了两句部分极端女权是被环境所迫，部分女性倡导女性权益还要被骂拳师，有的人就破防了说我是温和女权出来洗地了难道不是陈述事实嘛​</t>
  </si>
  <si>
    <t>女权根本方向就错了女人一天天都都希望男人爱自己疼自己，这种思想存在就压根别搞女权来。​</t>
  </si>
  <si>
    <t>就从自己出发就可以了，别总想着别人如何如何。自己在家里，在工作中，在社会上，尽力而为吧，尊重女性不是一句空话，有这个心，落到实处就行。</t>
  </si>
  <si>
    <t>微博敢说，国人搞女权然后去审判文艺作品最大的问题是：读了上野千鹤子以后就把所有东西都往上野的理论模型去套​</t>
  </si>
  <si>
    <t>每次听到舍友跟男朋友探讨女性主义女权相关都觉得很好笑大姐他都是个男的了​</t>
  </si>
  <si>
    <t>国外看2021年中国“田园”女权运动以助力“捞女”勒索“明星渣”为主要形式如火如荼地开展，牙都要笑掉下来​</t>
  </si>
  <si>
    <t>看到朋友圈还有人说这件事不应该上升到女权..我愿称之为“想为这件事发声以展示自己良好的、理性的、关爱女性的男性形象，又不愿意承认这就是男权社会下女性所遭受的苦难”。现实就是，伤人的男性远远多于女性，你说这是为什么？​​​</t>
  </si>
  <si>
    <t>想看微博女拳vs贴吧男拳，两种二极管的碰撞​</t>
  </si>
  <si>
    <t>善恶不分性别为什么会有那么多男拳女拳之争在互联网上掰扯个没完说什么都算打拳每天这样一个标语话的词汇铺天盖地地定义在正常的不得了的言论上足见他的眼界之窄再和这样一个用惯标语词汇而不正常思考的人争辩能争出什么回归到正常生活我们不都是普通人吗我们都有很好的异性朋友都是正常人和正常人打交道为什么互联网上就要挑起性别对立产生一些没必要的交流真的太污浊了多看点开心的吧别在这个越搅越浑的泥潭子里玩儿了收起d</t>
  </si>
  <si>
    <t>感觉在霓虹谈女权还是有点搞笑的，学术理论高深有那么多用吗？有实践吗？能改变霓虹风俗业发达甚至是GDP的一部分吗？还有东京奥运会哪些嘲笑女性的旧闻，这么多年改变了啥啊霓虹像张桂梅老师一样的实干家又有多少啊​</t>
  </si>
  <si>
    <t>6，女爹是真的爹，她们的观点真是让我又爱又恨，她们真的做了相当多的女权科普，可是又和性转版男权一样让人倍感压迫，女权对她们来说是性转男权吗？我可以理解因为女性长期压迫所以想要同样压迫男性的心理，她们追求的就是大女，就是性转版母系社会。只是，这在社会进程上来看，好像不能算是一种进步，也因此才会被更偏争取人权的人所不能苟同。哎……她们说得很多科普都真的很好，为什么要爹啊</t>
  </si>
  <si>
    <t>我说，因为游戏是资本家主导的所以必然不会尊重大众，也不会尊重女性，游戏行业有女性从业者，但女性还没有主导审美，在殖人高强度引进境外男拳的大环境下，我们有必要尽快给中国女性向游戏审美定一个基调，现在不做以后更难，你们想的是不像被出警，可被出警的是资本家和不尊重玩家的游戏，你们紧张什么？腾讯有一个女性向游戏，男性角色穿黑花衣服，腰间别手机和钥匙，妥妥的老男人做派，看见就萎了。如果腾讯做一个男性向游戏全部可攻略色都穿广场老太太衣服，恐怕早被炎上，因为不尊重玩家，其中男性在受到侮辱的时候，喊的是【垃圾游戏不尊重玩家】但女性无论怎么喊，都会被垃圾游戏公司以【女拳打拳为由，拒不改正，拒不认错，继续不尊重玩家】这个世界男性玩家是玩家全体，男性玩家的需求是全体玩家的需求，女性玩家不是玩家，女性玩家是境外打拳势力，无数次这样的事件发生，所以你们才会觉得烦，不想被干扰被控制，你们想被尊重我说这是不可能的，因为游戏是资本家主导的所以必然不会尊重大众，也不会尊重女性。目前国产游戏有女性从业者，但审美完全不受女性控制。另有殖人疯狂引进境外男拳，凡是女性开口说话的情况都会被打成【女拳】越往后越难出现尊重女性的游戏所以我说要抓紧时间，趁现在由女性从业者为中国女性向游戏审美定下基调。越往后越难我说了这么多，欸~~你们就只接截取了殖人男拳最想看到那一句进行转发，现在你们都已经这么擅长打男拳了所以我说留给国产女性向游戏的时间不多了，需要尽快由女性定下审美基调。收起d</t>
  </si>
  <si>
    <t>#上野千鹤子承认秘密结婚#上野女士写了那么多女权主义的书籍，目的是让你们知道女人不是非得按照传统社会的规矩生活，是告诉每个人都有选择自己想要生活的自由。现在铺天盖地的舆论居然说结了婚就不是完美女权主义者。拜托，断章取义、偷换概念也不是这样干的。不是用上野女士写的书和观念进一步固化成为教条，然后用教条禁锢女人的手脚。这是异化的强权，是把人束缚在1、2、3、4的步骤，与上野女士所说、践行的女权主义毫无关系。女人在呐喊的无非是给予她们自由。女权主义强调的不是非得不结婚、非得不生孩子、非得不接近男人。女人要的很简单，不当扶弟魔、不强娶强嫁，是“我可以为自己买一束花，我爱我自己胜过你爱我”。看到这里的朋友们，请不要给我盖任何教条、任何形式的帽子，重复一遍我的看法是赋予每个人选择的自由、并能侥幸自己选择的自由、以及对自己选择承担责任的自由。都去听听MileyCyrus的Flower，她用歌词把这个道理说得浅显易懂。</t>
  </si>
  <si>
    <t>华东理工大学华东理工大学男的偷东西都开除了，女的不开除?你们女拳是要男女平等还是女尊男悲啊，不会真有人在2021年还幻想着母系社会吧，那也太可怜了吧，得现实父母坟头草多高才有这想法啊​</t>
  </si>
  <si>
    <t>笑死了，女拳就是西方势力（流汗黄豆.jpg​</t>
  </si>
  <si>
    <t>真是罪大恶极，建议女拳以后不要用鼠标#迷惑行为大赏#​</t>
  </si>
  <si>
    <t>“我能够理解你们女性……但是作为男性我们……”这种理解在我看来和体验月经但是其实只是体验在卫生巾上定时洒水以及体验生育但是其实只用模拟器模拟分娩疼痛一样的肤浅。不能说男性没有在理解，他们难得用这种方式共情女性的时候确实感到不易和痛苦了，但是不必觉得这种理解有多么到位，实际上只在皮毛。因为有了这么一些理解就开始对女权指手画脚，脸还是太大了。反正看微博上男女吵了那么久那么多次，没有一次两边是在同一个思维水平线上的，各讲各的，只有脏话是共通互懂的，然后就骂成一团了呗收起d</t>
  </si>
  <si>
    <t>怎么说呢虽然我女权但我还是认为爱情是美好的哈我对爱情的定义可能和别人不太一样双方对对方很纯粹的心动与喜爱因为爱对方想要让自己变得更好不存在任何恶的那种很单纯地双向的爱情是真的挺美好的像爱情我觉得也是没有时间限制的比如说我们单纯的相爱了几个月几个星期几天甚至只有几个小时只是互相对视互相为对方心动的那一瞬间那段时间都是很美好的但是像现在很多所谓的恋爱都根本不能算爱情比如说一个女的为一个男的付出男的只是在耍她骗她这样这就当然不是爱情这就是自己感动自己罢了所以我认为的爱情它必须是双向的是纯碎的善意和喜爱但是吧这种爱情它真的很难产生比如说一段时间的占有欲依赖都不能算是爱情而且即使存在爱情的保质期也很短我都觉得可能它存在几个月都算长了再比如说那种什么厮守一生啦一辈子在一起啦那也都是爱情变亲情罢了所以说我本人是非常喜欢阅览一些爱情故事的（非真人）因为我觉得只有虚拟人物才能保持长久的爱情哈现实生活我甚至感觉绝多大数人可能一辈子都没有存在过一次爱情所以说呢总结就是我很喜欢虚拟的爱情故事但现实生活中的啥爱不爱的就是屑啦只喜欢一个人活着然后再开心地看爱情故事我只爱看别人（指虚拟人物）谈恋爱所以我指的爱情美好也只是指我喜欢看这类的创作罢了而不是说我期待/相信我会在未来遇到爱情现实生活中我遇到男的转头就跑🙏收起d</t>
  </si>
  <si>
    <t>其实不太懂最近发生的唐山事件被很多男生说是女拳甚至被拿来同广东事件相对比，让他们更予以佐证唐山事件是女拳确实，这次事件中受害者是女生微博发声的占比率也是女生比较高但这和女拳有什么关系？这次事件女生发声的更多原因难道不是感同身受？？？我也是女生，我也会在这个时间出现在这个环境，我也会被这样殴打无法逃脱多可怕男女生之间的体能差异是无法改变的，同样没有经过训练的男生和女生，男生的体能必然高于女生，当然特别的除外这是哪怕男女平等真正得到实现都无法改变的所以女生发声希望这样的施暴者可以得到法律的惩罚可以让他们害怕这样的惩罚进而减少施暴事件的发生因为一旦发生，体能的差异让人逃无可逃但是我想说的是，这件事情女生的发声仅仅是因为性别么？不如果你是瘦弱的男生你也会出现在这个时间这个环境，你也会被这样殴打无法逃脱然后呢？？？然后施暴者逍遥法外，继续下一场可能存在的施暴那个时候，男生，你是什么感受？？？深入去看，这更是一场普通人的维权结果也证明了不是么唐山事件的发酵，证明深受这种黑恶势力威胁及伤害的不仅仅是女生他们也有可能是老人，是男人。是每一个你，每一个我，是每一个普通人我们所求的是不分男女，法律之下，人人平等收起d</t>
  </si>
  <si>
    <t>这几年的心路历程belike我是女权！→看互联网女拳笑话→男拳滚啊→我就是女拳😎​</t>
  </si>
  <si>
    <t>看到一个观点觉得挺有意思的，有拳师指责女性应当让孩子冠母姓才能体现女权，事实上这个母姓也是她外公的姓，这个世界上哪有什么纯粹的母姓父姓​</t>
  </si>
  <si>
    <t>结果可想而知，除了扮演“结婚狂”的宋轶因为宣传好嫁风穿搭而被女权重拳擂上热搜外，这部剧播出至今，进度条已经走过了四分之一，却仍没能贡献一个出圈的爆梗。让宋轶演结婚狂就离谱。/《爱的理想生活》​</t>
  </si>
  <si>
    <t>呜呜呜英语老师在课上讲女权她太棒了​</t>
  </si>
  <si>
    <t>不是我说，在网上因为女权观点的分歧就能分道扬镳的人，到了现实随便把驴当朋友然后被踹，这合适吗？​</t>
  </si>
  <si>
    <t>#南昌杀妻抛尸案今日开庭#每天微博上不是喊女权社会了么，怎么每天都是杀妻案​</t>
  </si>
  <si>
    <t>西安这事儿根本不是什么男权女权的问题了，这是人权问题啊。。。公众场合，保安又不是执法人员（何况执法人员也不可以无故暴力执法）对一个乘客，一个对他人安全没有威胁的乘客，使用了暴力手段。而地铁方面甚至没有做出合理的处置。这个女生可以找律师着手告地铁方面了。。。​</t>
  </si>
  <si>
    <t>之前国内明星在联合国演讲通稿里，连“不是女权，只是追求性别平等”都能讲得出来。那件事让我有恶感，但觉得矛头还是在大环境。不说视频里是不是真认可，起码人家主动提，证明他们所处环境是对这种平等表述认可，甚至鼓励的。一味的无视、打压、戏谑zzzq，只是头埋越低屁股越高的胆小鬼行为，让人发笑</t>
  </si>
  <si>
    <t>以前计生堕女胎，现在接男宝，然后恶果来了，生孩子的女性快没了！！！马上把锅扣到女拳头上，哈哈，都是你们挑拨性别对立，所以女人不愿意生孩子了！你妈了逼的，啥都给你说完了呗​</t>
  </si>
  <si>
    <t>当我发了这个朋友圈一个完全不熟的男的过来找我聊女权真的很莫名其妙而且他上来就说我被人拿枪使了哈哈哈好家伙挺好挺好现在有的男的可能是巴不得女性一点儿权利都没有吧，我为自己争取更多的权利就是被当枪使吗，男女对立这种事儿，也不可能是单方面的很好，真的很好笑​</t>
  </si>
  <si>
    <t>我要真是女权男我早就现充了，什么都不需要，只要我还能说两句体谅女性的漂亮话就已经战胜一大批男人了​</t>
  </si>
  <si>
    <t>看到一帮人跑到清华女生节微博下面打拳真的是又好笑又辛酸。他们怕不是不知道清华也有男生节，而且就在光棍节后一天。关于女生节的起源，我相信清华里百分之九十九点九九的人是不知道那种恶臭说法的，而只是入学后从学长学姐那知道了有这么个节日，每年跟着送送礼物，想一些有创意的横幅。事实上每年男生节女生节的横幅确实体现了这所理工科优势高校的（近似）最高文学水准。被打拳的这么一闹，原本不知道的也知道了，从此反而平添几分膈应。女性平权运动是一项长久而积极的运动，从发达国家的经验来看女性的地位也必然是不断提升的。男女虽然生理结构先天不同，但这个社会存在的意义就是给岁月以文明，并且尽最大限度去消除这种先天的不平等。然而现状看来，恕我直言，女拳的存在，是对女权运动极大的阻碍。当然，在拳师的眼里，可能身为男性就是原罪，只要发声就是得了便宜还卖乖……大家见仁见智吧#女生节##清华女生节条幅#收起d</t>
  </si>
  <si>
    <t>发现一个很奇怪的问题，现在每次只要一提起某个人，微博上的回复总有类似于:他/她为国家争光了吗？的话。第二种就是非要挑起男女对立。就比如说，一个人的第一胎是女孩，第二胎想生个男孩，求个好字，这本身就是一个很正常的事情。然而总有人喜欢说起女权之类的话。第三，总有一群人对国家的一切政策和决定在没有进行思考就大发评论，而且处处体现了个人利益主义和粗俗的素养。还有无数种令人无语的评论我真的是讨厌透顶发这些评论的人了。我不知道是否是别个国家派来潜伏在我国社交软件里挑起社会矛盾的，还是我国的素质教育对人的熏陶还不够。我更愿意相信的是这里面必定有一定量的受到利益熏陶故意扰乱秩序的人，而他们的追随者则是一群没有自己独立思考能力的人。真心希望每个人都要有自己的思想，别天天舞着一个空洞的身躯到处游走，用指尖多写写字，没事别到处乱打。收起d</t>
  </si>
  <si>
    <t>我有多容易受蛊惑，18—19年看林毛毛最多，像入了邪教一样，不可否认她很多观点很不错，然而那段时间我思想变得很偏激，女拳想法达到巅峰，后来自己因为学业工作任务重而不怎么关注了，才渐渐平息那些不切实际的想法。那时微博认识个姐姐比我还义愤填膺，为脱离父母从东北辞职到深圳找工作，信誓旦旦地说自己要单身要怎么样独立自主不要相信男人等等，今天突然想起这个姐姐，去翻看她的微博才知道早已结婚嫁人岁月静好，常有照顾父母的语录之类～你很难会把她和当年的那个小战士建议在一起。互联网终究是虚的，哪怕当时叫得最大声，最坚定，终究是会回归本来生活的，女拳在我看来就是一头脑热的玩意。我自己包括那位姐姐，以及很多其她人，最终都要回归到现实生活中为生计烦恼，不要真相信别人会那么投入所谓的"女性战斗事业"，小心被当枪使。当你发现你曾经的战友都不并肩了，不要怀疑，她们就是正常人。不要让虚幻的事影响自己的脑子，脚踏实地工作奋斗吧收起d</t>
  </si>
  <si>
    <t>BBC公开力挺女拳分子​</t>
  </si>
  <si>
    <t>张雨绮算是女权中的代表人物，家庭离异与母亲相依为命，这种经历造就了她的独立坚毅的性格。她说女人不用生的好看要干的漂亮，我是很赞同这句话的，我非常赞同女性的独立自主性，至于选不选择婚姻是女性的自由。看过泰国把妻子推下悬崖的事，也看过林生斌的事，更有很多家暴之类的事，而婚姻法对于女性的保障是有很大的问题的。女性唯有自己有能力有本事，能够不依懒于男人，才能够得到丈夫的尊重。因为你随时有可能离开，让它没有底气去为所欲为，自然就会珍惜婚姻认真对待感情。但是婚姻毕竟算是赌博吧，很多女孩子婚前并不能够很好的认识到自己的丈夫，稀里糊涂结婚了，然后生了孩子问题一堆，后悔也来不及了，很多就是为了孩子凑合过。所以婚前能够自食其力，如果选择结婚了，也不要把自己的资源全部投入给丈夫，也要随时有保持独立的准备，因为你不知道自己到底嫁不嫁得好。就像我昨天说的，你自己的能力永远是你潇洒的本钱，你自己不行，那你啥也不事，你没权利去选择生活也没办法决定未来。收起d</t>
  </si>
  <si>
    <t>说来人真的是会逐渐改变的，年龄，肉体，乃至思想都是如此。上一年，当我初时知道哈利波特作者J.K.罗琳的遭遇时，还觉得她做得没错，外国政治正确都魔怔了，是男的就是男的，是女的就是女的，所谓的性转者是什么啊，为什么自认为是女性就可以自由进出女厕所，这不是胡闹吗？但是现在，我觉得就该支持性转者，就该强力呼吁抵制J.K.罗琳，以及类似J.K.罗琳一样的人，因为她们破坏了世界人民大团结，她们是人类的最大罪人。没错，我支持女拳加女权了，打倒父系压迫，这个世界是女人的，什么，你说我是男的？开什么玩笑，我是性别认知为女性，但是性取向认知错误，所以我只喜欢女性的人，父系压迫关我一个女的什么事？什么？你居然敢说我不是女的，你居然敢歧视我？我们性转者也是有尊严有人格的，打到性别认知歧视者，抵制J.K.罗琳，将其打倒打臭……别以为我在开玩笑啊，大伙们，最近因为手指受伤，反倒是静下心来看了一些关于女权起源，女权内涵，以及女权本质的书籍，所谓的女权就本质来说，其实就是性别宗教罢了，打不过就加入，在任何时候都不过时。当然，那是国外的政治正确历程，我是真的不希望我们也走到那一步，若真走到了那一步，相信我，我们不会比现在国外那些妖魔鬼怪乱舞的情况要好多少。收起d</t>
  </si>
  <si>
    <t>我一出生，奶奶就想让妈妈拿我跟别的男孩子换一下。仿佛我的人生就不是人生。但是我很幸运，爸爸妈妈都很爱我，绝不会因为性别就抛弃我。在我成长的头几年里，奶奶一直希望妈妈再生一个男孩子。但是妈妈拒绝了。在我刚刚有记忆的时候，还在上幼儿园，家里一个美丽的远房小姨嫁给一个富有的人。大家都觉得她嫁得好，婚后当家庭主妇。妈妈跟我说，这不算嫁得好，女孩子一定要经济独立，有自己的工作，这样才能不被欺负，有话语权。那个时候的我懵懵懂懂地说噢。上小学的时候，我有个班主任，公然在班里说女孩子现在学习好，将来都没有后劲了，上高中会被男生超越。我小学成绩并不好，但是听到这样的言论内心是很不平的。初中的时候物理奥赛，平时成绩差不多的情况下，老师倾向于选男生参加补习和比赛。也许这条属于我自己想多了，可以忽略。高中各种女孩子不适合学理科的言论。这也罢了，还有女生自己觉得女孩子没有男生聪明，连学化学的班主任也这么觉得……女生学不好物理是可以被理解的……大学的时候，男同学跟我讨论起处女情结，理直气壮地认为女孩的第一次要留给夫君。女同学跟我讨论性的时候觉得如果发生了关系是被对方占了便宜。大学毕业的时候家里那个远房小姨因为家暴离婚了，多年没有正常的工作，婚离得很艰难。毕业以后认识了自己喜欢的人，谈恋爱的时候因为对方的物质条件被家人各种阻拦，似乎大家都认为男生理应具备更好的物质条件，而女孩子“只要性格模样好就行了”。男性承担着不平等的物质生活责任，而女孩子的奋斗和努力常常被忽略。这点造成了很多男孩子的经济压力，男女不平等不只有女性是受害者。我马上26岁了还没有男朋友，一向开明的妈妈居然也在聊天时催我快点找男朋友，再不找就要被剩下了：“女孩子年纪大了魅力下降会嫁不出去，影响后半生的幸福，这是现在的社会现实啊。”这不是现实，而且这并不合理。我找工作的时候对方会问婚育问题，虽然没有明确表示不要孕妇，但很多小公司都在尽量避免招一个正准备生孩子的女性。我是什么时候成为女权主义者的？从我有自己的思想那天起，我就对性别造成的不平等感到不满了。我是个幸运的人，成长过程中有很多来自姥姥和妈妈的支持，爸爸也很爱我，并没有因为性别受过多伤害。即便如此，以上的这些事还是发生了，对我的生活产生了或多或少的影响。那么，通过支持性别平权的实际行动也许可以让现状变好一些。女权主义对有些人来说不是个特别好接受的概念，嗯，我就是这样成为男女平权主义者的。</t>
  </si>
  <si>
    <t>女权男通通🦶纱​</t>
  </si>
  <si>
    <t>女权就是别教女人做事女人爱用妈宝就用爱说超市橄榄就说男的还没舔着个脸上来呢自己先荡妇羞辱女人一通把男性凝视下的羞耻统统撕碎我是女人我尊重理解女人很难吗​</t>
  </si>
  <si>
    <t>罗老师说到弦子（周晓璇）的心坎里去了。嗯，迎合女拳也是一门生意，不，也许本来就有共同的价值观。#子午舆情观察#​</t>
  </si>
  <si>
    <t>我懂了我懂了我懂了我关心女权关心性别问题并不代表所有人都要关心即使是女人也不一定必须关心她们并没做错什么是我太多管闲事这一切跟我都没有任何关系也不要去和任何人理论大家接受到的信息都是不一样的我不应该以主观的思想去批判别人只看我自己想看的就行了输出那么多也是没人看的不关心的人就是不会去看发给我自己看就行了不然我真的要气死啦哈哈</t>
  </si>
  <si>
    <t>不男权不女权不平权我就利己主义得了落个清净​</t>
  </si>
  <si>
    <t>追求双标。就双标这两个字。</t>
  </si>
  <si>
    <t>在我国，女权主义是一面旗帜，任何人任何时间为任何事情都是可以高举的。高举伟大的女权主义旗帜，为了我们的光明钱图努力争斗。没错，这很政治。</t>
  </si>
  <si>
    <t>看到有人说女明星是真正女权，要打倒田园女权真的笑死。不否认极端女权是真的偏激，但本身就是被供养出来的明星，有什么能证明她是为女性做过事的？发声？发什么声？支援了什么事？口头说一句无关痛痒的话然后吃红利，也不怎么得罪男性？wb上伪女权很多，但真男权真势利真心爱至上的人确实挺多的。​</t>
  </si>
  <si>
    <t>王丽坤终于有空可以好好看《经山历海》了，我开始理解在乡镇工作的不容易，渐渐也体会到了平时老妈总是说起的工作不易，她虽不是干部，作为一个基层工作人员同样如此.对于吴小蒿这个角色，对待工作她执着于求真务实，对待家庭可能她有所亏欠，看到25集了，她面临着家庭和工作的难以抉择，凑巧的是我刚好参加学校阅读计划，拿到的书是《向前一步》，是Facebook首席运营官谢丽尔·桑德伯格写的关于剖析男女不平等等现象的根本原因，她在不断的鼓励所有女性都能向前一步！坐在屏幕前，我看着吴小蒿，我在想象几年后大学毕业参加工作甚至是我步入婚姻之后的生活，我也在想这个世界里不该抱有男权或是女权主义的思想，而是权利平等，男女平等！由衷的佩服由浩亮对吴小蒿无条件的包容和无尽的爱与支持，可能还没真正踏入社会，我无法去完全理解那般抉择的艰难，但我希望今后的我会遇到那个愿意与我相互扶持、相互包容的对的人，也会有份我热爱的、愿意一直坚持的工作！愿与你一同经山历海，做真正的自己！❤️@王丽坤2晋中·山西农业大学信息学院收起d</t>
  </si>
  <si>
    <t>我又想问了，为什么爱国和女权不能共存呢？早上看到女权组被炸还很生气，看着看着就变味儿了，刷屏辱骂诅咒ldr这真的不是内奸吗？​</t>
  </si>
  <si>
    <t>女权区的男人好多呀，谁能想到最麻烦的是鉴博主性别。​</t>
  </si>
  <si>
    <t>我们花粉博主就算犯贱我可能都时不时还会瞟几眼，但是一谈正直二谈女权，嘎嘎嘎，真的能吓得我头也不回。防鱼视奸最好的手段[牛轰轰拥抱]​</t>
  </si>
  <si>
    <t>#女子将男童带到楼顶扔下被刑拘#一个无辜的小孩杀害，只因为他是男孩。结果评论里面还有“人”将无差别杀人言论称为“女性意识的萌发”，这个世界什么时候变得这么可怕了？在网络发表杀男童的言论，底下评论都是叫好，政府什么时候才能明白女拳已经严重影响这个社会的稳定了！还有说知乎贴吧有无差别杀人言论，让她把截图发出来一个都没有。发表恐怖言论只代表一个人有问题，发表恐怖言论下面附和的评论才是最大的问题，这代表这个群里出了问题收起d</t>
  </si>
  <si>
    <t>“知道女性保护主义会被女权主义看不起，我永远站在你身边捍卫你的权利赞美你”歌词分享分享单曲小老虎/周士爵/也是福K女人啊(@网易云音乐)​</t>
  </si>
  <si>
    <t>女权主义有没有对这个群感兴趣的我拉你反正聊女性权益时事热点什么都行就正常聊天玩呗有需求可以帮也会帮我也是被拉进去的发现里面真的是有趣的很感兴趣的姐妹可以私聊​</t>
  </si>
  <si>
    <t>#中学浴室偷拍事件知情学生发声#共识被彻底摧毁后的结果就是这么可怕，早在18年我就说了，极端女拳利用舆论执法会摧毁共识。社会之所以能够形成，就是群体之间达成共识，相互合作的结果，比如杀人偿命，欠债还钱，这个共识是需要维护的，如果说要推翻一个共识，就必须拿出另一套来替代这个共识，既然女权主义说要公平对待，那么在一件事情上就不能双标，不能既要又要。当不能双标公平对待这个共识逐渐被女权主义者推动起来，很多女性发现最初一些女性的好处不见了，所以逐渐开始扭曲化，既希望保留原有的好处又希望获得更多的利益，简单来说就是双标。当然这也是一种共识，但这个共识是需要构成社会的其他群体同意的，不能一厢情愿，所以我从18年开始，我就认为女权主义这个叙事就很扯淡。女权主义这四个字，从文字上就是个人主义的思想，看似描述群体实际脱离了社会，因为社会不是由单一性别构成的，将视角聚焦在单一性别上其本质就是为谋取利益，而非改变社会共识角度，权力，权益，权利都离不开权威，权的构成必然需要资源控制，社会地位，文化解释等等，可是这些内容由一个性别去掌控，那必然会压迫另一个群体，所以女权这个名词就是扩张性的，压迫性的，不平等性的概念。妇女解放的角度，才是完完全全符合社会发展规律的叙事，妇女确定了目标群体，解放确定了社会改革方向，两者结合才是正确的历史发展规律。解放的目的是去除性质而非获得性质，去除一些对于女性的不公平，社会的发展本来就是消灭社会不平等，从反殖民，反封建都是解放叙事。所以女性同胞们，我们追求的是妇女解放而不是什么狗屁女权主义，不要摧毁社会共识，也不要既要又要，如果我们希望女性被平等对待，那么就要一视同仁的对待男性。</t>
  </si>
  <si>
    <t>看到第九集了，简被诬陷那里我想了很多。如果女性拿舆论女权来作为谋取私利的工具诬蔑别人，那真是太错了。女性干着污名化女权的事，舆论一再反转，这会导致以后真正遭受侵害的女性走得更难啊。​</t>
  </si>
  <si>
    <t>#张凌赫对唱歌PTSD##苍兰诀仙人跳#有些人理解能力有问题吗？仙人跳这个名字对女主不友好，对男主就友好了？女权真是一把好武器啊，扯着女权大旗玩儿粉圈那一套​</t>
  </si>
  <si>
    <t>小宇宙上的海马星球居然被禁了，我才听了一集啊！那一集是“一个硬核的世界游荡者是怎样养成的”，内容很好，我给很多朋友推荐了。一个女权主义播客存活下去就这么难吗？​</t>
  </si>
  <si>
    <t>#路温#一个个看别家热闹开心，自家被槽了就跳脚就一个普通古偶营销碰什么女权，反噬了吧​</t>
  </si>
  <si>
    <t>#美国最高法院取消宪法规定的堕胎权#这事情如果往深里讨论，对女拳理论来说其实是比较尴尬的。此判决之后，就由各州来决定堕胎权了。但问题是，如果女拳理论说的性别决定论真的成立。女性和女性共情，那在每个州，女性人数也怎么占一半左右，是根本不可能通过反堕胎法律的。所以，就算由州来决定，那又有什么关系呢？但现实则和所谓的girlhelpgirl，只有女人才能共情女人的这种“性别决定论”的论断明显不同。甚至还有不少保守派的女性欢呼雀跃最高法院的判决。那怎么办呢？按照女拳理论，只能把这些美国女人说成是媚男和驴了，另外还很可能是被儒家思想洗脑了。但美国又没有儒家思想可以背锅，所以如果深入讨论，那就必然触及到宗教的问题。但这样的话，以性别来竖切社会的理论就不成立了，宗教既然可以通过另外一种方式的竖切来让女人产生分歧，让男人产生分歧，那性别决定论就不再成立。而且身份政治不止有性别和宗教，还有种族、肤色、还有意识形态，还有跨性别的冲击……这竖切方式多的是。那性别在其中也就没有了“独特”的清晰性，ghg的理论基础也就不存在了——我和你一个性别，但我信教你不信，我觉得堕胎是杀人你觉得不是，那我应该帮你还是敌视你？收起d</t>
  </si>
  <si>
    <t>写了下，一年制建筑学英硕都干了些什么：LiveProject：和私人雇主或某政府合作的真实落地项目，每年有十几个课题可以选，我选的是去比利时为政府提出改造旧工厂的方案，起名“布鲁塞尔制造”。去了之后先参观了面包工厂、基地调研很有趣。产出不仅有作品集和图纸，我们还生产了T恤衫等文创产品。自选主题Studio1:performancemethodology，“揭露公共空间的虚伪性”，全体先去伦敦游学，之后个人做了行为艺术演出，拍摄了微电影。自选主题Studio2:德国游学：柏林ZKU艺术家合作，社区调研方法论，社区公园、妇女活动等，包含社会学和活动策划，没有实际的产出，基本是旅行和seminar，和艺术家在一起头脑风暴。自选主题Studio3:独立作业，每周汇报和讨论。我做的是针对谢菲尔德“性骚扰频发的地下道”社会问题，改造“不安全场合”。Politics建筑政治学：荷兰教授，需要阅读大量书籍撰写一万五千字论文，我写了西藏建筑与城市化研究（先去西藏调研了。也有同学做的是北京的，借着假期大家都回国调研了）。工程材料研究课：做一个搭建或者材料研究，老师会先带大家去建材批发大市场介绍每一种材料，后面基本就是开放式的自由发挥。我研究的是现浇混凝土，需要摄影或录像记录成果，这门课我动手能力差、完成的很不好。Lecture3门：大课我学的不认真由于经常在图书馆通宵大课我就老在睡觉因为老师口音听不懂。写了两篇一千多字的论文，也不记得自己写了什么了。各式各样的讲座：若干，需要自己关注信息和报名，经常有知名建筑师来分析设计思路和他们最新的实践。Thesisproject：独立完成毕业设计，我做了谢菲尔德威克里夫社区教堂改造，服务了两百多名老人儿童，并与当地女权组织合作。举办了五六场比较大型的活动，也是我这趟留学最大的意义。毕业展：展出的是Studio123的作业，不是毕业设计。毕业展会来很多大咖，表现得好会现场拿到实习或工作，有伦敦或阿姆斯特丹等地的很多大公司，也有很多独立艺术家来招助理。</t>
  </si>
  <si>
    <t>好吧别的女人减肥可能是为了自己开心我减肥是为了别人开心为了别人赏心悦目别人要是都觉得我本来身材就不错我不会减我就是活在世俗的标准之下以大众的目光为尺为度事实上我觉得没有人可以真正逃脱我们都是社会动物美的定义是什么？那些大喊着减肥（化妆也是一样的道理）是为了愉悦自我的女性，只不过把这当成女权主义的第一步——口号（同时也是最容易迈出的一步）而已=/收起d</t>
  </si>
  <si>
    <t>有些人搞女权那个样子看着怪魔怔的，好走。​</t>
  </si>
  <si>
    <t>丁鹏这个，很多人可能没有意识到一件事他很可能意味着，真正的“男权思潮”出现目前大家经常说的男权，本质其实是反女权群体的统称，具体又分为保守和新自由二个方向。除了反对女权思潮，共同点并不多，既没有明确的主张，也没有统一的观点。所以你会发现，所谓的男权思潮里，什么都有，又似乎什么都没有，答案很简单，因为目前根本就没有和女权对应的男权思潮，有的只是反对女权思潮的观点。很多人都觉得，反女权，那不就是男权吗，这个认知显然是错误的。我们反资本家，美国也有占领华尔街，罗斯福也反垄断，难道这三个能算一起吗？而丁鹏的观点，你去看其实就一条，彻彻底底去责任化你认为贤妻良母是骂人的话，我也认为老实人这个词是人格侮辱你要坚定自私自利，我也必须不负责任你觉得海后没问题，我就赶紧去做渣男你说别来教育女性，要勇敢做自己我也这么认为，所以也千万不要拿旧时代的道德规训我目前的所谓男权，都还是在讨论女方对不对，这显然名不副实，真正的男权，很可能的形态是我无所谓女方做什么，因为我也彻底认为旧道德是没有意义的。所以很多人说，这是真正的女权主义者，某种意义上，还真没说错这真是彻彻底底埋葬旧秩序的新时代群体。收起d</t>
  </si>
  <si>
    <t>说到|“极端女权收了沙特或者拜登的钱”，各路大V都是唱作俱佳的不过说到境外势力利用宗教信仰或者民族感情来渗入到我国进行金钱腐蚀，比如修修清真寺啊什么的，大家都好谨慎好沉默这个世界最容易查到去向的钱，就是女权收的老外的钱，再不容易查到去向的钱，就是那些清真寺怎么修起来的钱，当然最不容易查到去向的钱，就还得是河南储户的存款</t>
  </si>
  <si>
    <t>啧，刚打算转发开骂呢怎么就删了呢。小包皮真是从几次发动网络暴力中尝到甜头停不下来是吧？最擅长贴标签扛大旗，披着女权博主爱国博主的皮，上蹿下跳为皮老师洗地的样子真的好努力也好恶心。按这么说的话皮老师上赶着去舔一个法国品牌干啥呢？要不把他手上所有国际品牌代言都推了吧以及，台湾是China的一部分收起d</t>
  </si>
  <si>
    <t>「女权主义理论在21世纪已经结束了」？最近刚好很想好好回应一下这个问题，一是想整理当代女性主义的一些发展，比如东亚的问题，黑人女性主义，生态女性主义，还有以交织性的方式去重新思考性别议题，如果本体论上的进展/决裂（但不是他们想象的那种进展）还不算创新的话，我不太懂这些主流学者想要的创新，是不是根本就是想捂住别人的嘴，或者教别人怎么说话，二是想提醒，和这些主流的掌握着文化研究理论美学定义权的家伙们保持距离，当他们说女性主义不具有创新性的时候，他们读了多少？了解多少？只觉得女性主义和酷儿理论是身份政治，是非常大的矮化和偏见，三是想说，女性主义和酷儿理论不止需要理论上的战斗，更需要体制上的空间，不然随便谁都可以给你灭系，说你的理论存在没有意义（就像是说女性和酷儿的觉醒没有意义那样）更别说女性主义的另外一部分是在于实践的层面和引人觉醒的层面想问问大家有没有好的回应，或者看到好的回应收起d</t>
  </si>
  <si>
    <t>望周知/@秋唧唧Garuru:先是偷“民主”这个词，再是偷双休，后来是奥斯维辛我解放，攻陷柏林我在场，二战转折中途岛，现在又是国际妇女节不是共产国际产物而是北美女权运动促成的，那么能偷，资本主义的传统艺能罢了</t>
  </si>
  <si>
    <t>“以前觉着吃软饭的男的好没出息，现在觉着不能让男的吃软饭的我好没出息。”这是女权觉醒的第一步么…..哈哈哈哈哈哈哈笑了一早上​</t>
  </si>
  <si>
    <t>最近某件事啊，简单说就是一个反二手烟被男人泼了不明液体的女人，得到女权支持，但事后被翻旧账发现是港独。因为不了解具体情况，我们先默认搞女权和港独都是真的。反二手烟被泼那事目前并没有看到说是她自导自演的证据，因此也默认是真的。那么我们先搞清楚一个基本事实，吸烟男泼她是因为知道她是港独所以出于爱国而泼她的吗？如果不是，那女权在她因为劝阻男人抽烟而被泼的问题是支持她维权有什么问题？支持她维权支持她反二手烟，等于支持她港独吗？二手烟不对，我们要支持被男权暴力伤害的受害者，所以反对二手烟的受害者其他观点就必须也支持吗？有女人同时搞女权和搞港独,等于所有女权逗支持港独，等于女权的观点实质都是拿境外势力钱卖国吗？总之，人类的大脑可以一次性思考几个问题，这是件很棒的事情。希望大家都能珍惜祖先努力进化的成果。收起d</t>
  </si>
  <si>
    <t>挺好我是觉得女权/拳被用得越多越好耶不论目的不管用途越多人见到越广泛越好当然会被说滥用乱用但被纠正也意味着讨论多多参与多多指教多多被执教再多一点🤛🏻​</t>
  </si>
  <si>
    <t>#美国最高法院取消宪法规定的堕胎权#早已永世长眠的林肯是否会想到为自由革命的150多年的时间这片土地上又开始了奴隶主的复辟。白人与黑人男权与女权！​</t>
  </si>
  <si>
    <t>其实，我认为，女权主义最明显的表现就是不接受男女性别之间的差异。作为女性，不可避免的会比男生多经历大姨妈，生子等男性不需接受的一些大部分人认为的一个比较痛苦的过程。 同时，由于社会压力的增大，女性在在经历这些痛苦的经历的同时还需和男人同时去工作，去承受职场的压力。在达到与男性在职场上同等的认可度，女性往往需要比男性付出更多的努力。由此不可避免的女性会产生一些压力，会在内心产生由量变到质变的一个心理的变化。这种变化是缓慢的。一旦女性完全经济独立，形成较为成熟的世界观，就开始与传统世界对女性的定义离经叛道，就有了所谓的女权主义。 其实，女权主义有时本身并不是一个坏事，在追求性别的平等时，女性必须为自己发声，去追求生活与工作的一个平衡。但是越来越多的极端现象出现，在将这个词带向一个另一端的理解上。 以前一直觉得大部分人是中庸的，能够认识到一件事物或是一个社会现象的发生会有多方面的因素，有多方面的解释，能够相对宽容的对待与自己看待事物角度不同的人。最近发现这个想法是愚蠢的，相当一部分看待问题片面且极端，认为当下发生的事情与自己的世界观或价值观是不同的，他们在自己的认知范围内，去做一切的看起来荒谬的事情去范围这样的事，不接受任何与之不同的观念。这样的群体越来越大，也让人越发觉得快节奏的生活，高速的互联化给人带来的冲击与内心的浮躁是多么恐怖。 貌似有点离题。 女权的产生可能是个人的思想差异，但更多的时候是环境的造成。 简单的来说，女权主义可能比较自负，不肯在家庭啊，团体啊等一些事情上有更全面的认知，不轻易为与自己世界观有差异的事情做出妥协。</t>
  </si>
  <si>
    <t>#山东高考历史#真的很感动女权那个题爱死了写的我热血沸腾虽然历史不简单但是这次是真的爱了​</t>
  </si>
  <si>
    <t>我支持女权不支持女拳​</t>
  </si>
  <si>
    <t>#货拉拉乘客坠亡案司机提出上诉##货拉拉司机过失致人死亡案一审宣判#对于一个完全民事行为能力人来说，完全能够预见到高速跳车后的后果，在司机正常开车且无限制当事女生自由的情况下，女生完全可以隐蔽的拨打报警电话进行报警，但她没有选择相信司法治安，反而选择了更为极端的方式。2012年江苏的姐带客“不走寻常路”乘客恐慌跳车摔成瘫痪，新沂法院认为，陈雷属于完全民事行为能力人，应当知道跳车的严重后果，所以陈雷对损伤结果应承担主要责任，而的姐该纠纷中也存在过错。2016年6月13日，半夜打的对司机生疑心，南宁十七岁少年跳车致死，法院审理认为张某已年满十七周岁，二人的外观和体型均已具有成年人特征，可以视为完全民事行为能力人，对自行跳车的后果应该可以预见，因此其死亡结果与钟某的驾驶行为无因果关系。张某家属不服上诉，二审维持原判。跳车死亡的17岁男生张某自行承担50%责任。未成年人可以视为完全民事行为能力人，对自行跳车的后果应该可以预见。成年女性没有视为完全民事行为能力人，对自行跳车的后果没有可以预见。未成年人跳车死亡，自己承担50%责任，司机只有民事责任，没有刑事责任。同样都是血淋淋的案件，为什么在起事件中，成年女性跳车死亡，自己没有任何责任，司机承担所有责任，还有刑事责任。难道说成年女性的民事行为能力、负责能力和认知能力居然连未成年人都不如?我不知道那些拍手叫好的女性是什么想法，我只是对这种换了一个性别就换了一种判法的现状很是悲哀，司机在我个人看来可能有交流上的失误，但完全没有到刑事处罚的地步，这不仅仅是毁了他一个人的下半辈子，还有他三代以内的孩子。更甚来说，这件事情本身不可怕。可怕的是从这件事上我们可以预见到舆论裹挟司法的情况将来说不定会发生在我们每一位普通人的身上；可怕的是个别女性在权利上的胜利可能导致其他的女性失去那些来自男性给予“权利”，每一个看似女权的胜利，都是对女生的伤害。收起d</t>
  </si>
  <si>
    <t>我都被人研究透了，于是我打算自己站出来搞女权，结果发现我家所谓的“九代洗女”是这群狗屁文人学者编的，你们真的收了钱吧，女权也真的是境外势力吧既然是我家的事，还是得我站出来才行，意思是族谱不写女性，并不是杀女婴，当然，不写族谱本身也算抹去女性的存在，也可以说是重男轻女，至于现在呢，当然是能进族谱的，不过我家的族谱不在我这里，至少我这个主人的家，我的奶奶是有姓名的，不过就现代社会的发展来看，年轻人都不搞族谱这种玩意了好了，我再来研究一下其他方面吧，都给别人研究完了，这么爱研究我家的事怎么不研究中日文化啊，我家烟花被偷你们就跟死了一样不说话，我家的烂事你们就冲出来一个劲的抹黑，当我不清楚你们到底是不是一家人？当我不清楚你到底是不是为着我好？</t>
  </si>
  <si>
    <t>#cix#别天天女权了。据我所知骂女明星不穿内衣的大多数是女性，骂男明星不穿内裤的也大多数是女性。都是你们女人骂的为什么还要扯女权​</t>
  </si>
  <si>
    <t>我在大学校园里第二次听到女生口中义正辞严的“要平权不要女权”感觉要炸毛了​</t>
  </si>
  <si>
    <t>女权主义与平等不知道该说些什么了…​</t>
  </si>
  <si>
    <t>#中国妇女报评唐山打人#这件事还有人说是在打女拳我就真的想把他嘴都撕烂​</t>
  </si>
  <si>
    <t>#唐山暴力事件中勇敢的女性身影#某些男性真的很能为自己挽尊，来一个就说你是女拳挑起性别对立​</t>
  </si>
  <si>
    <t>【#中国女性史#，这个视频做得真是太用心了】@柒言伍律：作为一个女性，我也一直有在关注女权话题，去年十一月萌生了制作这个混剪短片的想法，在构思与剪辑这个短片的时候，我查阅了大量的文献资料和素材，系统的了解了中国女权运动史，这个过程对我来说非常有意义，也多次被先辈们的勇敢与纯粹而感动到热泪盈眶。在这百年间一个个的历史事件下，有一个强而有力的魂魄贯穿其中，我愿将其称之为女性精神。在这漫漫历史长河中，女性被压迫、被奴役、被欺辱，但是她们从未放弃过反抗，也从未放下过自己肩负的民族责任，“天下兴亡，匹夫有责，女子亦有责”，女性的解放之路与国家的繁荣富强是紧密相连的，而不是背道而驰的。从戊戌变法时期的男性思想家、辛亥革命时期涌现出的女性革命家……到新中国的建立与发展。从个人到集体，从战争到和平，女性从未缺席，也从未被遗忘。先辈们为女性解放做过的努力在这短短十分钟的片子里难以一一尽言，她们应该被历史记住，她们已经被历史记住，她们正在被历史记住。而今历史仍在续写，女性平权的目标还未完全达成，幸而我在当代的杰出女性身上也一样看到了这种女性精神，相信在不远的将来这种精神也必将引领广大女同胞走向未来。用片中我很喜欢的一段话作为收尾：“愿共牺牲个人之私利，尽力致死，务为我女同胞除奴隶之徽号，革散沙之性质，以购取最尊严最壮丽之无上位置，勿使二十世纪之中，犹不入世界优胜民族之列也”。最后，祝大家节日快乐。#妇女节#L柒言伍律的微博视频收起d</t>
  </si>
  <si>
    <t>#脱口秀大会##杨笠脱口秀大会杀疯了#今天看脱口秀大会的时候和女朋友说，现在只要是在这节目上讽刺男性的，无论是否犀利，是否好笑，一律都是三个字——杀疯了。杨笠这段内容得到这个票数，不得不说是脱口秀大会的遗憾。在一个素人拼段子的赛场上，来了个明星比价值。杨笠现在身上饭圈感太明显了，这个饭圈感体现在，无论她说什么，只要是说男性不好的，粉丝就鼓掌叫好。事实上我觉得她挺痛苦的，她肯定能意识到这件事，但是她也没什么办法。我不知道她是不是想当中国女权的代言人，但是她基本上永远失去了做一个优秀脱口秀演员的资格了，因为没人把她当脱口秀演员对待了。我是举双手支持脱口秀中的讽刺的，但是这是脱口秀大会，不是奇葩说，好笑是第一任务。我就非常喜欢鸟鸟那个我不爱说话又懒得动，所以过家家当爸爸的包袱，非常精准。当然，把杨笠推上现在这个位置的普信男，也是个惊天妙手。这么多季了，杨笠依然没能完全扔掉自己那个“你知道吗”的口头禅。在抖包袱的关键时刻依然在吃栗子。但是段子的新鲜感在极速地降低。更严重的问题是，她把整个脱口秀大会舞台上的女脱口秀演员们在往一个方向上引导。双胞胎在突围赛的那段明显不如之前的段子，依然是三个字——杀疯了。我最希望的，是能在这个舞台上看到不同的女性视角，看到打工人赵晓卉，看到读书人鸟鸟，还有真正杀疯了的——李雪琴。#微博新知博主#</t>
  </si>
  <si>
    <t>少跨时代打女权吧，出警说白居易写琵琶行是拿女人的悲苦给自己脸上贴金，我实在是看不透你们过激女权脑子里都在想什么。。​</t>
  </si>
  <si>
    <t>yue女权主义者喜欢wsnbravo这话说出来你自己信吗​</t>
  </si>
  <si>
    <t>别人把解药喂到你嘴边了，你大喊别人这是想给你喂毒害你，别人自证了半天，但你一点都不想听就是咬定她是在喂毒，还跟周围喊“大家别信她！她就是想下毒害死我们！”，说真的，别人还能做什么啊，指责别人抱团之前能不能看看自己在做什么人生都是自己的，谁也救不了谁，女权区最近输出的也不少，看不看听不听全在于自己，说句实话，反正每天性缘焦虑深夜emo的又不是我，别钻驴子裤裆后被驴子踢了之后跑女权区哭诉就好都随便了收起d</t>
  </si>
  <si>
    <t>怎么说呢，我昨天在B站上看一个方舟up的录播，只是聊了两句很普通的话，甚至都没提到性别，弹幕里就已经有侮辱女权的人。​</t>
  </si>
  <si>
    <t>我感觉女权的逻辑大体如此。女权提出了某一项诉求，比如说女人可以不用月经，以影响工作。那么吃药使得月经停止，女权会认为有副作用；给女性月经假，女权会说这引起企业歧视女性。所以说这一项诉求，是不太容易实现的。因为诉求不太容易实现，所以女权会说，既然性别平等不可能达到，男人需要给补偿。所以才会有“嫌弃丈夫没本事”这样的说法。比如女权可能会说“你看，我每个月都要来月经影响工作，结果你收入还只比我高一点，男人真垃圾”。至于说男人的诉求，比如寿命问题，女权则会何不食肉糜的提出“这是男权社会对男性的压迫”这一论断。因为退休年龄和寿命差异，而造成女性通过社会财政实际转移了男性一部分经济利益的现实，who cares？男人遇到的困难是不能提的，谁提就是男权压迫男性，然后女权就可以嘴上mmp心里笑嘻嘻。</t>
  </si>
  <si>
    <t>6B4T只是一种主张，有自称6B4T女权的人表现与女权及6B4T主张背道而驰，那又关6B4T什么事？就像自称爱喝百事可乐的人背地里狂喝可口可乐，称百事只能拿去冲厕所，这也不证明百事可乐有问题啊？百事可乐很无辜好吗？能不能就事论事？原来的输出现在只有乱七八糟的相互攻讦，真的很无聊。​</t>
  </si>
  <si>
    <t>拳师饭圈化，集中化，加上各种不明水号的胡搅，带来的优势非常明显，即声音越来越大，当下的市场又以女性消费为主，男性除了吃喝玩，半数花销仍是讨好女性，使得资本明显更偏向女性，向上蔓延。加之女拳并非女权，尤为喜欢将女权脱下的弱者标签重新戴上，以此大做文章索要权利，而保护弱者的社会观念又深根蒂固，造成了现今一面倒的局面，各种媒体商家等战战兢兢，生怕被抓住了小辫子。然而，无论欧美亦或日韩的现实，都清晰地告诉世人，这是在开倒车，在对女性犯罪报以宽容的态度之下，连不对女性犯罪特别报道，都成了一种潜规则，而某些官媒更是左右横跳，两边讨不了好。从古至今，两性的社会地位都是由生产力决定的，如今科技的进步，苦劳力的逐渐退出，让女性的光芒得以绽放，本是一个极好的转折点，可惜有些生物为了私利，或是为了那点可怜的流量，无所不用其极地制造对立，煽动对立。反观那些年，我党为何能成功？团结一切可以团结的力量，而拳师在做什么？地图炮，做切割，除女籍，坐在空调房里喝着奶茶，敲着键盘，悲天悯人，人家欧美的打拳声势那么浩大，尽管至今除了分裂社会没啥效果，但也知道最高的zz正确，国内的拳师呢？断章取义咬文嚼字哭唧唧地造谣抹黑。很简单的一个逻辑，拳师身处的环境若如此不堪，为何能好端端地存活至今？既然拳师如此愤慨，又切实地做了什么？社会上不乏层层上访十数年之久终获公道的人民，当下那么多的渠道可以投诉举报建议，拳师们又提出过什么具体的创议？莫非它们不知道权利和义务是划等号的么？不，它们只是蚕食着女权争取来的权利，一边站在女权争取来的地位上，贪婪地索取更多。自信的女生最漂亮，性别一换普信男，听家里话的女生最乖巧，性别一换妈宝男，女性赚钱自己够花就行，性别一换条件普通，女性拜金是因为社会的压迫，性别一换软饭男，男频侍奉情节很辱nv，性别一换大女主，女生公寓女性企业好安心，性别一换妥妥的歧视，女性犯罪系个例勿上升群体，性别一换远离男人，女性向游漫影剧漏胸腐情，性别一换讨好男性。还是那句话，两性的心理和生理都有明显差异，但两者追求的是平等权利，而非消灭差异，女权减轻了男性的负担，他们当然会支持，毕竟女权的终极目标是当家做主，养个男人不成问题，为什么厌恶女拳？因为它们只会坐地起价，却不带嫁妆，而最终受到伤害的，只有女权。#极端女权已成网络毒瘤#</t>
  </si>
  <si>
    <t>本题的逻辑很奇怪。女性的生理问题是包含了女性生孩子的。那么问题来了，到底是谁没有正视女性的生理状况？是女权还是题主？如果把一切代入工作场景，两个人只是同事，一切都很好说明白。无非是一方觉得活太多了不公平要另外一个人承担，但是另外一个人非说你工作能力不行，所以你多做点活应该？（自己感受一下）原始平衡是一方冲锋，一方管后勤。后来双方都冲锋了，一方还要管后勤。就这样还不许人管后勤的人加工资，想想都想跳槽。为什么女生都要学习平衡“家庭与事业”？也不是不能解决，不生育，多半不需要平衡家庭与事业。</t>
  </si>
  <si>
    <t>男性利益:1.工作机会多，晋升空间大。2.无怀孕生子的痛苦，在生子方面几乎无身体损害。3.社会包容度高，“男孩子小时候学习不好没关系，大了就好了。”“我只是犯了天下男人都会犯的错误。”etc.4.较少参与家务。5.有赚钱养家的光环，可以少承担很多其他的家庭责任。目前男性认为女性占便宜的地方:1.男性要买房买车给彩礼。2.女的不上班或赚钱少，我要上班赚钱养着她。3.女的不用参与一些重体力劳动和危险行业。男性的理想女性伴侣最好具备的条件：1.最好不要彩礼。2.有一份能有较多时间照顾家的工作。3.至少生一个男孩，不争冠姓权。4.给男人面子。5.一辈子容忍男人的任何错误，不会主动提离婚。6.不给男人戴绿帽子。欢迎补充。欢迎有志之士把女权要求的利益罗列交流。</t>
  </si>
  <si>
    <t>最近在看女权的书籍，看到徽州博物馆特意安排一个展厅介绍徽州女性、还有女性学堂、女性名人和作品，我感觉特别不舒服，这不是真正的尊重女性，其实还是把女性放在从属地位：把她们培养起来，只是为了让丈夫在外经商时，留守的女性可以独当一面。在封建宗族社会，女人连祠堂也不许进。而呈坎的罗氏宗祠，有个“内侧”，专门放女性祖宗牌位，那可真是划时代了。另外，博物馆介绍图2⃣️女作家时，不少女性有名有字，相比历史上女性只有姓，连墓碑上也只有“X门X氏”，平权的重要一步总算在这里迈开了。</t>
  </si>
  <si>
    <t>#北师大回应女生不允许男生坐电梯#北师大这个事官方回应了，我再说一个很多人没有意识到的地方这件事可能是一个转折点，它的趋势是中间力量反应过来开始反对性别对立的声音了。昨天我说了这事后，很多人说你要被女性喷，但事实是恰恰相反，我翻了评论和私信，很多女性读者反而是支持的。为什么？因为越来越多女生反应过来，北师大女生不允许男生坐电梯，看起来是剥夺了男性权利，但其理论基础，是剥离女性权利。不允许男生坐电梯的立足点是什么？因为女生洗完澡可能穿睡衣，因为女生宿舍里有时候没化妆是素颜，或者还有的比如图二北师大那个课题组扯的什么男性凝视，“因为男性凝视，男性在电梯里哪怕没有接触，但在电梯环境中，男生群体的目光可能就是一种冒犯了”但发现没有，这些诉求的本质，其实是建立在一套逻辑上的女性穿的少不能被男性看见，女性没化妆不能见男性，女性不能和男性共处一个空间也就是说，天天喊着不要容貌焦虑不要容貌焦虑，然后最后跑来一个“千万不能让男的看到我素颜没化妆的样子”？？？妇女解放的先辈们斗争了多年，换来了女性可以自由穿衣，素面朝天，男女不用分校上的环境，然后你一顿拳，大家发现这似乎要朝着男女授受不亲男女分校上学去了求求你们搞点资本主义也好啊这封建主义，某塔看了都要直呼内行“你看，我早说了，男女拉帘子上学好，你们还不信”不论是中国的妇女解放，还是欧美的女权主义，都不带这么玩的收起d</t>
  </si>
  <si>
    <t>@姜妍二胖亲爱的！行啦！我是*认为，你只有更加的爱我，我才能*更加的爱你！你是认为：照顾好自己才能照顾好爱你的人，和你爱的人，才能照顾好生你的人！*等！！：咱俩在这一观点上明显有*分歧！！但是，想要跟我好的话？！就不能搞女权主义思想和毒鸡汤！啥也不说啦！！那么，*同时，也太好啦！！那么：正常的*迷糊和*蒙圈，那么是*彻底的*没啦！！*非常的好啦1！啥也不说啦！！那么，接下来*最主要的就是还是要*最后的最后阶段的进行：第2部分的*休养啦！！和，*同时还是要再开始再正在进行了：*真正的全方面的总结评估一下啦！！并且在总体上取得了非常好的*杰出性啦！啥也不说啦！！那么，在由于前两天儿的时候，又*突发了的：由于*副作用导致的：*迷糊和*蒙圈：经过了这么几天的*又2次的*休养！！现在也可以说是：完全的*没啦好啦！消失啦！！*完全的消失*没问题啦！！啥也不说啦！咱之间就是*实话实说！！1就是12就是2！！有就是有！没有就是没有！！如果，有的话，我还会继续说！！没有，就是不会说了！！啥也不说啦！！那么，接下来*最主要的那么就是还是在：同时的*最后的：第2部分的*休养啦！和，*同时开始还是进行：*真正的全方面的总结评估一下啦！！那么，最近这几天，我也说过了，为什么又有点*不舒服了那？，好像像*恢复的有点慢了那？？！因为我打所谓的什么miao啦！副作用还是有的！！迷糊！头晕！！但是，经过了这几天的*又2次的*休养了吧！！现在完全的*好多啦！！基本上的没问题啦！！！啥也不说啦！！啥也不说啦！！那么，第2部分的*休养现在*显著卓越看来也是要总体上的*更加*完全的要*更没问题啦！啥也不说啦！那么，在经过了*这么些多几天的*连续式的休养了吧！：*迷糊和*蒙圈是*彻底的没啦！非常的好啦！真的是：*烟消云散啦！！*真的就像类似于：一股*云雾一样就：这么的*消散走啦！非常的好啦！！啥也不说啦！那么，为什么要有第二部分的休养那？？！*要不然是*根本就不用的！！：那么，最主要原因就是因为为了：*速恢复*迷糊，和*蒙圈：导致了*某种*机缘巧合，或者说是因为一些*因素吧：说白了，就是*倒霉啦！！：导致了*整大忽劲啦！整反弹啦！反而是*物极必反啦！！：导致了别的地方又有点*迷糊啦，*不舒服啦！！要不：*早就*耽误，坑，倒霉，就倒霉在这啦！！唉！啥也不说啦！！那么，所以说，接下来的重点！最*主要的就是：进行还是第2部分的休养啦！和*同时：*已经正在还是开始*进行了：*真正的全方面的总结评估一下啦！并且取得了在*总体上了的*非常好的成就啦！！*先进性！*权威性！*总体性等等的！都非常的高！！啥也不说啦！那么，正在同时进行啦！！啥也不说啦！！那么，接下来的*重点！那么，第二部分的休养感觉也是要*更加*完全非常的没问题啦，也是要快要没什么问题了*最主要的就是*着重的进行第2部分的*休养啦！！那么，我自我*感觉现在也是要*更加完全的非常的没事啦！！也是要更加的*越发的问题不大啦！！也是要*越发的更加没问题啦！！*毕竟经过了这么些几天的连续式*调养了吧！再加上更加的*小心，*谨慎的与调养了吧！！再加上最*先进性等等也是明显的上来啦！！现在又差不多的是非常*基本的没什么问题！应该是没什么大问题啦！！那么，就是我所说的：*怪了就是怪在，因为在这个*途中有点儿算是倒霉啦吧！说白了，就是为了*速恢复：*迷糊，和*蒙圈：*反而有点儿整*大忽劲儿啦！反而*导致了是：*物极必反啦！！因为由于在个中途中，可能是为了所谓的*恢复的有点儿*大虎儿劲啦，有点*过猛了！又有点*反弹了，导致了，别的地方又有点儿迷糊啦，或者说又有点儿*不舒服啦！不得劲啦！唉，啥也不说啦！！属于是二次打击了吧！倒霉，耽误，坑，就倒霉在这啦！！但是，看来现在也是要*没什么问题啦！！经过了这么些几天儿的*连续式休养，或者说是可以称之为*调养了吧！现在又差不多的非常*基本的没问题好啦！基本上是没事儿啦！！那么，就在*所谓的，我认为我*迷糊和*蒙圈差不多要彻底要完全好了的这几天的时候里，我试着了全方面的总结了一下了！*承认：最先进的*思想，确实有*失误的地方！！好在咱们有最先进的*思想！并且：*开源！！：*融合所有*最好，最*先进的*思想进来！！其中包括你的按照自己的意愿*活着！还是得*随心所向啊！得遵重自己内心的真是想法！都是非常对的！！及时的*修正（*纠正！）过来了！1啥也不说啦！！那么，在所需要的领域：最*尖端性，*前瞻性，所谓*总体性，*卓越性！资深性！最*前沿性！等等！不断的*叠叠的*正增加往上涨啦！！明显的完全回到*正轨上啦！*思路和*最先进的思想！*卓越性总体的*转回到*正轨上啦！！啥也不说啦！*总体上的在各个方面虽然都已经完全的：恢复的*适应的完满的非常的好啦！啥也不说啦！那么，我所指的，*迷糊和蒙圈了！：真正最重要的是咱们的中心思想，和*绝对的先进性！那么，主要的原因是由于受到了一些*外部因素或者说是影响吧！影响了咱们的中心思想，和绝对的先进性！导致了影响了所谓的全方面的进度确实是有些放缓了！啥也不说啦！那么，看来是可以用：最先进的思想和*前沿性，先进性得从新评估一下啦！那么，同时，说的太对啊！说到*点子上啦！说到*核心上啦！按照自己的意愿活着！还是得遵重自己内心的真是想法！太对啦！*思路也是*越发的明显恢复的清晰了！啥也不说啦！但是，现在是清晰多啦！那么，这回总体上应该是能更加*明确的了全方面的总体更加*分明的*更加的非常的更好啦！！是可以称的上为*完全的*更佳更加非常*完善的*完全全方面的*没问题啦！！啥也不说啦！那么，接下来就是可以的*真*全局方面总体*真差不多总结一下啦！！啥也不说啦！那么，最主要的原因就是：由于又*突发了点儿总体上说*算是小问题了吧！但是*总体上的应该是没什么大事儿啦，总体上来说*不算个什么大问题啦！啥也不说啦！那么，同时还是得的要提的一下的啦！！那么，总体上了的吧，其中的分之一的上了的吧！！因为这个事儿确实是*耽误坑我20多天的*恢复和*康复的*进成啦！！唉！那么，啥也不说啦！那么，总体上的其中分之一了吧是*神经过敏，*精神过敏啦！没有什么运气不好这一说，这一回事啦！！那么，通过*利用：最先进的*思想，和*技术，前几天已经解决啦！！总体上的耽误我40多天，两个20多天！唉！但是，这回是要*完全全方面的*完善的非常的要*更好啦！是要*更加的要非常的要没问题的啦！啥也不说啦！，，，，*但是，总体上的其中分之一了的*恢复和所*康复的*进度，确是又被*耽误坑了20多天乘以2！唉！啥也不说啦！那么，所以说，只有在*患难的时候，才能见证出来咱俩的真情！！你知不知道？？！啥也不说好啦！！那么，同时，*恢复的也可谓是*完完全全的*非常*相当的非常更*好啦！这回是可*没什么事（可*没什么问题）啦！！（就是所谓的*康复的那可谓是*非常完美的*完全的*出色的啦*完完全全的可谓是*非常的好啦！！）啥也不说啦！那么，最主要的就是，一月初的*前几天的时候，因为*中途又出了点儿事！！又被*轻微的主要的给坑了！！你知不知道？？！啥也不说啦！！那么，2020生活不易啊，这话说的可是*太对啦！！说到*心坎里拉！相当真实啦！！没毛病！那么，最主要的就是一个是隔上个月末的时候，这是你我都*深有体会的！和因为在一月初的*前几天的时候，*中途又出了点儿事！！又被*轻微的主要给坑了！！唉，啥也不说啦！！那么，现在是*非常的没什么事啦，非常的*完全的挺好啦！！功夫不负有心人！！啥也不说啦！那么在一个，咱俩就是实话实说，该咋回事就是咋回事！*那么，在一个*最重要的就是！：*最主要是我*10月初的时候，被坑了！！你知道不知道？？！把我给坑了！！要不然：我应该在*10月*中旬的时候，就应该能*恢复，*康复完了的！！主要是我在*10月初的时候，被坑了！！所以说，这2020生活不易，这是说的*太真切啦！说道心坎里啦！！唉！啥也不说啦！！但是，一切的灾难，和*任何的灾难！！都会过去的！！啥也不说啦！！那么，同时*火星这两儿天*天气，这两天儿是总体上*明显的*好转的非常的更多啦！！*明显的是没那么冷啦！！，，不错啦！！总体*确实是对我拍摄火星，非常的不利！但是强不少啦！，，总体比较这么冷的天，是干啥，啥都费劲啊！！唉，啥也不说啦！！但是，我还是要拍的！！我认为总体上没啥问题的！！哈哈因为，主要是我也像看啊！你知不知道？？！！虽然恶劣！但是也已经恢复的相当的不错啦！好的非常的相当的不少啦！那么：这是我拍的：*200多倍下的*火星，先做个试验，试了一下！！额，哈哈哈哈！那么，我也说过了，火星一次性就是比月亮直接难*1000倍！那么，还是相当有难度的！！那么，月亮是相当简单的了！最简单的一个了！！那么，距离直接就是4亿公里火星！非常远，半径还非常小！不是一颗很大的星球！！那么，火星比月亮*难足：*1000倍！！*距离正好也是：*1000倍！！你知不知道？？！那么：*1400倍，正好是*相当于在*地球上用肉眼看*月亮那么大！！哈哈！！那么，已经是极限啦！最尖端啦！啥也不说啦！但是，这两天*天气明显开始好的非常多啦！好不少啦！我认为！你知不知道？？！啥也不说啦！1）！那么，前些天儿的时候*确实是给我*累屁啦！诶呀我雀！啥也不说啦！但是吧，现在已经是非常好的并且明明显的感觉到*恢复的不错啦！*康复的非常的好啦!!啥也不说啦！那么，太好啦！我极将恢复（康复）到最后的末尾啦！那么，太好啦！！我极将准备就不需要恢复啦！啥也不说啦！准备就已经不在需要恢复啦！！马上就要满血啦！！功夫不负有心人！啥也不说啦！咱俩都是不爱*显摆的人那！你拍了月亮，我才想起来了我把我拍的月亮，给你看一下！！不过你们拍的月亮，简直是不行啊！！哈哈哈哈！充其量顶多只能算是说：一个*光球啊！！我们对月亮是有一个要求的，有一个门槛的！同时，它也是最好拍，最简单的一个啦！我就那么随手一拍，就能拍到这样的效果！！那天有时间了，带你到火星上去看一看！好友别的什么星！！属于是：用词：*不当啦！用词*过猛啦！！用词*不准啦！！用词*激烈啦！！：就是所谓的说：我得用*康复和*休养这一词啦：是属于用词：*不当啦！用词*过猛啦！！用词*不准啦！！用词*激烈啦！！那么，像咱们这样的属于是火命的人！身体这么*好的人！只要连续睡它个10来天，就马上的什么事都没有啦！！：所以说，是属于：用词：不当啦！用词*过猛啦！！用词*不准啦！！用词*激烈啦！！所以说：我只要把我说的非常的惨的时候：用词不当的时候：才能看出来咱俩是不是浮躁的人？是不是：势力的人？是不是：肤浅的人？！你知不知道？！才能见证出来咱俩的真情！你知不知？！！啥不说啦！那么在一个，主要是中途又出现了点破事，给拖累了！延长了！那么，所以只有把一些*破事儿都充分的完全的处理完了！这样才是咱俩！你知知不知道？！啥也不说啦！主要就是由于，又突发了，和*出现了，几次的突发事件，和*破事儿的叠加！导致，最后的回收是更加的艰难和困难啦！！啥也不说啦！所以，需要更好的，平衡这几次的突发事件，和破事的回收！回收更加的完全彻底！啥也不说啦！收起d</t>
  </si>
  <si>
    <t>借用别人的一句话，拿女权主义来指导异性恋婚姻就是拿资本论来指导人怎么打好工。​</t>
  </si>
  <si>
    <t>不是说做喜剧还要分什么男女，只要好笑，随便你叠什么buff，但是不好笑，你多一万条x染色体还是不好笑啊，幽默感这东西真的是与生俱来的，后天再勤奋也补不上的，对，就是二喜仨努力姐，退赛吧要不，一边用最拉的作品恶心人，一边吸女权的血，我吐了​</t>
  </si>
  <si>
    <t>好吧，现在美国的女权要和跨性别主义“斗争”了​</t>
  </si>
  <si>
    <t>我不是女权主义者，也不推崇离婚，但我坚信女人一定要自强，自立，自信。尊重是自己赢来的，能力是自己努力来的，不管是全职妈妈还是在外工作，对于家庭贡献都应该是对等的。婚姻关系本不该和“将就，凑合，无所谓，委屈求全……”这些词有那么强的关键性，但我们因为孩子，也或者因为内心还有所期待等等原因而一再退让。退让可以，毕竟任何关系都不可能是一蹴而就的，都需要磨合，但女人也应该时刻保持可以独立面对生活的能力，只有自己强大起来，才能更好的去保护孩子，保护自己。收起d</t>
  </si>
  <si>
    <t>现在的女权门槛这么高了么？还要帮婚女教育她们的老公​</t>
  </si>
  <si>
    <t>246【透糕】@莎莎杀杀杀:emmmm作词感觉是有这种感觉而且很温和但我觉得争取裸露的权利，没有那么向下我觉得和争不戴头巾是一派的天气热了，为什么nan的就能光个膀子走还有那些概念的性感女星突出的是他们的性感，而不是他们做的事情......商业罢了裸露是个挺好的课题，但是做的不好不是啊，你去看mv。。她们明明是争取性化自由。。头巾和性化是一体两面呀，自然裸露和她mv里面p关系都没有。这明显就是打着女权的名号搞色情，恶心死了</t>
  </si>
  <si>
    <t>#衢州交警发文被指疑似性别歧视#女拳们是不是稍微有点过于敏感了公众号能发的内容有限，对方也就挑了个少的发，初衷肯定不是歧视女性，拳手们不用对号入座。换一句话说，如果你们这都算歧视，那下面这种情况是不是算歧视男性呢？​</t>
  </si>
  <si>
    <t>#师傅修好空调大妈不给钱说谢谢#女权不打逆风局​</t>
  </si>
  <si>
    <t>我猜测接下来应该会落地查人严打女拳了。​</t>
  </si>
  <si>
    <t>#妈妈带男童进女厕被斥责引冲突#看了评论，我可太庆幸我们家是女孩了，不用害怕带孩子去卫生间被斥责。一直都比较支持微博女权，觉得她们是为了更美好的世界在奋斗。但是两岁多孩子去下女厕所，某些女权人士都会觉得被冒犯到，骂什么太子妈甚至更难听的，这些人是真正的女权吗？两岁多的孩子还懵懂的很，大部分宝宝刚刚开始学说话。不是四五六岁会自己上厕所的年龄，其次卫生间都有隔断，对你没什么太大影响。可能比较保守的女孩心理上觉得不舒服，但是有必要为这去为难斥责别人？一直觉得男人大部分都是缺乏同理心，没想到少部分女孩也这样，极端的可怕，出口就伤人，完全没有商量的余地。有人说得好，你是没当过母亲，但是你有母亲。收起d</t>
  </si>
  <si>
    <t>西方对决！今天，澳大利亚悉尼，跨性别权利活动家们冲向女权活动家PosieParker举行的“让女人说话”的抗议活动。PosieParker既是英国女权活动家，还是英国反跨性别权利的活动家，也是“妇女站”组织的创始人。在美国和英国经常组织活动并遭到LGBTQ群体对抗。L孤烟暮蝉的微博视频​</t>
  </si>
  <si>
    <t>写一群女的被圈在后宫斗得你死我活多得是女读者爱看，但如果写一群男的被圈在后宫宫斗，绝对没人看。什么时候写男的做一些格局小的事也有一堆女读者看，女权思想就到位了（​</t>
  </si>
  <si>
    <t>#陈博鉴方婷##晋江月逝水#月逝水没找到之前:好可怜，姐姐快回来，心疼姐姐，渣男小三去死；月逝水找到之后：你就是自导自演利用网友啊，死大婆（女拳真让人现况堪忧），恶心；我只能说微博和豆瓣真的有大部分女的脑回路清奇。我就搞不懂了，如果真是自导自演那警方那里怎么解释？这事情至少一大半是真的。另外月崽饲养员说话风格也很干脆不拖泥带水，雷厉风行，与月逝水风格不符。再给你们理理时间线:4月22日晚她在海边找到了月，两人去了一个宾馆；4月23日早上发现月走了，但可能没有立即去找月，因为觉得她可能不会轻生了；4月25日月一发微博，月崽饲养员可能觉得要出事所以又联合警方及其母亲找到了月逝水。（这里我也存疑）一群人就会抠细节，你是当事人吗？就你们那听风就是雨的脑子能整明白？还有说月崽饲养员开广告赚钱蹭流量的，看图2图3，难道陈博鉴也专门打开广告蹭钱？收起d</t>
  </si>
  <si>
    <t>如果你觉得女权不对，那你就去变性，承担起繁育的重任，传承华夏血脉。如果你觉得现在的女人都不贤良淑德安分守己，丢了老祖宗的那套规矩，那你就去从三从四德做起，辞职在家拖地洗碗端茶倒水伺候老人照顾孩子，用行动感化现代女性参与她们改变她们，从自己开始影响身边的人。而不是一味的谩骂，抱怨，你是怎么样，中国女性便是什么样，此后若没有贤妻良母，那你便是唯一的贤妻良母。</t>
  </si>
  <si>
    <t>#韩国女选手夺双金后因短发遭网暴#怪不得很少看韩国女生戴眼镜，:-(何必呢，本来我觉得枷锁都是自己给自己的，看来不是想做自己有时候真的好难，希望国内能够在男权，女权活动中（如果不希望双方愈演愈烈，功亏一篑）不要忘记尊重是底线（打鸡血要是有用的话，早就平权了），不要一味地只是提出问题，大家集思广益找寻解决问题方法才会让社会更加稳定（土地改革如果只是喊口号“打土豪分田地”，男女平等如果只是喊口号“女性能顶半边天”是没用的），你光说现象，光提问题，（话说一半很重要）有时候却没什么用，应该在此基础上请多阐述你个人需要什么，大家需要什么，有没有什么好的方法解决现状，这样才能一起努力打破不平衡不平等不是么！2秦皇岛2秦皇岛收起d</t>
  </si>
  <si>
    <t>#小敏来了#其实终郭女权还在搞人权而已​</t>
  </si>
  <si>
    <t>“随母姓不是母权关注的重点，至少不是不婚女关注的重点。因为不婚女自然随母姓。”=“你不让女人提随母姓，根本不考虑随母姓的重要性，虚伪。厌女爱男货。”“先生再杀的灭男方式我们不支持，现阶段不生男人就是。”=“不支持灭男杀男就是爱男渴男”总被说渴男爱男，谁能告诉我男人有什么好？为什么什么都可以和男人挂钩，男人是有多重要，导致女权区对所有异见者的态度都是：爱男渴男。反对一个女人提出的观点就=厌女？总之，如果所有结论就是万事皆渴男，似乎渴男是女人的本性似的，这对女权理论和运动的推进，自我想法的反思与更新有什么益处？到底是谁在给女人下定义？收起d</t>
  </si>
  <si>
    <t>不知道为什么讲了一下伊朗在1979年政权变动前女性不用披黑袍面纱让一群人高潮了。每个文明在现代化过程中变动很大才是正常的，我们国家近代还算简单，清政府自己推动的君主立宪制，北洋军阀主导的军政府，蒋介石联合买办与地方军阀的国民党政府，最后新中国成立。个人感觉最具典型的是法国，地处欧洲列强之中互相影响因素更多，第一个推翻君主制的国家，在几十年的时间内七变国体，产生了12部宪法，出现过三次君主立宪、两次帝制和三次共和制。难道能单纯地讲帝制让法国军事实力强大到打遍欧洲，共和制让人民生活得更好？一个文明在现代化进程中的每个阶段不光受内部国情影响，还有当时的国际氛围。哪怕二战后有无数国家被忽悠着搞皿煮，人民就过得幸福了？上到国家政体宪法，下到民生问题，任何一项政策单拿出来评价都有失偏颇，且随着政权变动每项政策也会伴随政治意义，欧美魔法对轰还没看够吗？男女平等与统治阶级加大对底层的剥削这两者也并不矛盾。政策不是说出来就有用的，这就跟微博上一群喊着女权问题实质是经济问题和其本身受教育程度不够的问题。</t>
  </si>
  <si>
    <t>我因为觉得JK罗琳商人头脑转的太快对这个人一向有mixedfeelings，但是相比之下EmmaWaston这种女权投机者更让我不耻………谁少女时代又没看过她的演讲发誓要做了不起的人呢​</t>
  </si>
  <si>
    <t>老子可不是支持权利，抗争如果没有波澜不够激烈，就没有足够的关注度和话语权，这件事大家都很清楚吧，默默反抗谁把你当人看啊哈哈哈。平权？不要，女权又怎么了？不激烈的反抗是反抗吗？​</t>
  </si>
  <si>
    <t>当一个群体出现内部问题时，第一时间应该自肃，而不是告诉其他人你们不是一起的，因为你们用着一样的名字。</t>
  </si>
  <si>
    <t>我们无所不能，见男就喷的女拳斗士们呢？这个时间出来说话的竟然是男人，有点说不过去吧？2上海​</t>
  </si>
  <si>
    <t>#晋江月逝水##月逝水##月崽饲养员#我也不知道这群网友怎么吃的瓜，也不知道为什完全没有自己的判断能力，那个月崽饲养员所有的微博矛头都是对准那个渣男，就这还说故意煽动网暴小三？要知道小三除了被爆几张照和名字，什么都没被扒啊，要真的引导肯定早就把工作啊手机号什么都爆出来了啊，然后就是所谓一些疑点，五指山没有海但是海口有啊！大哥你们到底有没有眼睛看啊？明明时间线是从海口找到的月逝水然后被她跑去五指山了！还有警察的事情，人家官方都回复的是局领导带着一男一女警去看护的，还要扒着问到底是不是少数民族是不是暴躁局长为什么偏偏不提女警，人家只是随口说了句男警压力很大就这能被说成厌女？说女权那张图我没保存，但是那个时候已经很多人在她微博下面带节奏骂她，她的原话明明是极端女权和女权怎么怎么样，到喷子最终变成喷女权真是人云亦云。真想扒开有些人的脑子，时间线有人帮忙顺，疑点也有人解答，就是不去看不去自己想，到现在变成小三也是无辜的，被强迫的，真是绝了！真想知道陈某花了多少钱啊，还是他更懂煽动舆论啊。至今没有任何一个石锤证明月逝水就是饲养员，退一步讲就是一个人她的诉求从始至终就是离婚啊！怎么被编排成自导自演还爱陈某呢？如果真这样，现在矛头应该全是对准小三的啊？这个逻辑都理不清？我真的服了。收起d</t>
  </si>
  <si>
    <t>#豆瓣象组#管理员凭什么封禁我，我今天甚至都没有在象组回复任何帖子，我也不懂我违反了什么。难道只是我因为我玩七组吗？我可以自己退，但你凭什么封禁脏我的账号？我在七组也没有骂过象组。（破案了被举报了）象组我见过最可笑的地方就是说着女权，审判的都是女博主，晚晚等各种女网红，谁整容了谁脸垮了，却唯独认为大S是大女人，这么双标别打着女权旗号了吧。象组的人非常之二极管，就像我质疑大曲线磕💊，他们就要扣上我喜欢汪小菲的帽子，有没有一种可能这些人我都非常讨厌呢我不像他们那样激进我就一定是冷血懦弱理中客吗……我不支持A一定要支持B吗？有人说“有无耻的人把学生推在前面”，他们就认为是7组的人发帖，世界上只能有一种声音吗？关于xd自证小象们之后说的都是“凭什么让女人自证，怎么不是谁举报谁举证”我就想知道象组凭什么开除那么多女人女籍吖</t>
  </si>
  <si>
    <t>#官方回应西安地铁保安拖拽女子事件##央视评西安通报引发舆论争议#感谢官方不被舆论绑架，站在正义的一方保安兄弟也别生气，你没有任何错，你是一个尽职尽责的保安，我相信你能找到更好的工作！而对于键盘侠和女权，我只想说作为一个普通人，我支持保安，反对不讲道理的女性！你们可以打我了我活了快30年，没被保安扒过衣，但我活了快30年，却遇见了数不清的泼妇！一个没素质的人在公众场合大声喧哗，被人提醒后辱骂其他乘客，甚至跟别人动手动脚发生肢体冲突，不听地铁工作人员安排的女性，为什么有一大堆人在那共情？而且我希望各位记住，如果一个不敢管，不能管，只能当和事佬吉祥物的保安，对任何遵纪守法的普通乘客来说都是灾难性的任何说保安报警就好等警察来解决的有一个算一个都是马后炮，如果什么事都等警察来解决，要安保人员干嘛？以后小区，学校，医院，银行的保安都给撤了得了，遇到问题你们就慢慢报警等警察来解决吧如果以后保安都只能动嘴不能动手，那还要保安这个职业干嘛？还不如安装几个自动报警的摄像头，价钱更便宜更划算，如果以后学校，小区，公共场所的保安都只能当吉祥物，那对于普通百姓来说完全没有任何安全感，就是致普通人的生命安全于不顾！以后如果有发生保安面对任何情况袖手旁观的事，请现在这些骂保安的记住，就是因为你们这些人颠倒黑白，才让一个勇于维持秩序的保安停职！如果以后遇到事保安不理，别怪保安，要怪你们自己！我不是那些在公众场合大声喧哗的乘客，我不用怕保安拖拽我的衣服，我也不会跟这位满地撒泼的女乘客有任何共情收起d</t>
  </si>
  <si>
    <t>再多说两句。啥是女权？女权是为女性争取和男人同样的教育，就业，以及其他权利。男女已经同工同酬了？没得到相同权利倒是先开始要求吃饭aa了？部分”精英”女性受到了良好教育得到了和男人一样的就业机会，那么你自己要求自己就得了。看不下去精英女性的一点就是，她们自己得到了特权，然后就开始指责那些没有得到特权的女性”你为什么不xxxxxx”。类似于没受到过家暴的女性指责在家暴中的受害者“你为什么不离婚”。</t>
  </si>
  <si>
    <t>观察：上周伦敦马拉松，自称变性人的男人GleniqueFrank参加女子比赛，跑赢1.4万生理女性而拿到冠军。结果激起公愤，今奖牌被收回。老照片显示他曾娶妻生子，还有孙子。获2次全英女子马拉松冠军（2008北京奥运第6名)的Yamauchi发推批男人参加女子比赛对女性不公平。欧洲女权们都哪里去了？​</t>
  </si>
  <si>
    <t>弋优不要站在道德的制高点去批判。他也是受害者。假设一个女孩子被拍了视频，我觉得大家的同理心会不会多一点（不是搞女权男权对立，不是性别歧视），成年人宣泄的自己的七情六欲，被录了视频更多的应该指责偷录视频并且爆料的人，这是犯法，而不是指责受害者，让受害者二次伤害，这哥确实很der，很二，很傻，得立正挨打，挨的是犯二的打，不是别的。接下来，好好维权。好好生活。收拾好心情。生活还得继续。收起d</t>
  </si>
  <si>
    <t>这傻逼女拳还在割呢？​</t>
  </si>
  <si>
    <t>我觉得双学位给我的一大收获就是真真切切去了解了女性主义（女权）那些以性别来划分群体，以及对整个女性群体的言语教化以及来自男性特征的压迫，让我对我身边的现象多了一些了解也更加认识到为什么那么多独立女性会在前面说自己不婚不育，但又有那么多人被社会舆论引导去走入家庭，以及我从小面对男生擅长什么女生擅长什么这些言论带来的不适感。我能明白那些男性说自己并没有感受到自己的既得利益，并且痛斥自己在性别中收到的不公。但真的综合来说男性的性别压力基本上是源于他们被要求称为强者的压力，要求他们成为男性群体里被认可的男性。这个认可中他们会去压迫那一些女性。女性是被要求称为弱者，而男性被要求称为强者，并且社会那么多东西都是把男性往强者推进，而能力的不足又让他们落后于一些女性。</t>
  </si>
  <si>
    <t>女权男不得提名xbyanyway👊🏻也算不上just侮辱了我很喜欢的一首歌呃呃呃😅👋🏻​</t>
  </si>
  <si>
    <t>#林毛毛扒皮##搬运#《女权》​</t>
  </si>
  <si>
    <t>🌹妇女节福利|算是个小礼物送大家，取材于未发表材料的最新波伏瓦传记。波伏瓦曾经在日记里写下：“不要做德·波伏瓦小姐，要做你自己。不要去追逐外界强加给你的目标，不要去盲从既定的社会结构。对我有用的东西才是有用的，这样就可以了。”她一直在叮嘱自己勇敢地追求自我。当有人对她的哲学嗤之以鼻时，她也告诉自己：“我的人生只有一次，而且我有很多东西需要表达。他不能把我的人生从我手里偷走。”了解波伏瓦的一生是必要的。当我们看到一个更为立体的女权主义者、一个真实客观的女性故事，或许能为自己的生活开辟更多的可能性。转评关，赠送三本《成为波伏瓦》，一周后开。🌹O抽奖详情收起d</t>
  </si>
  <si>
    <t>@警用帅哥：唉有些人讨厌她出轨，觉得造成了拉圈动荡，这应该是有一定女权思想吧，但是同时她的骂点又存在用不幸宫外孕去说她不止和一个男的做过爱玩很大可能身上沾点病，这个应该是厌女思想，为什么会相互矛盾，难道是因为不是一拨人？​</t>
  </si>
  <si>
    <t>#全嘻嘻#视频里说的问题是存在的女性选择婚姻和生育是否意味着背离女权？这些涉及女权的本质，是值得探讨的但问题在于她们提问并非真心思考女权的本质和未来而是给自己寻求“合理性”视频里明明暴露出是迫于种种压力才结婚生育却非要标榜自己自由地“选择”了这条道路既要屈服于外界压力放弃自己的权益又希望被认同被肯定是“新时代女性”同时，作为受过高等教育的女性她拥有良好的语言表达能力这才是最可怕的，因为她深谙美化的话术嫖娼可以被说成消费性服务还有各种书面的看似高级的用词这种看似有逻辑的语言表达太具迷惑性了</t>
  </si>
  <si>
    <t>#刘强东明州事件和解#女权主义者利用刘强东事件碰瓷​</t>
  </si>
  <si>
    <t>长文巨坑预警！更新慢，文字长，甚看！声明:以下全文都来自自身经历和围棋历史！我希望大家可以把这篇文章顶上去。不是因为我本人需要这些赞，而是我希望在涉及到围棋的问答中，不是不能有“拳法”这类的东西，而是一定要兼有围棋本真的一些“道”。我不想未来大家一提到围棋，想到的只有柯洁，进而就是“对线” “拳法”之类的东西。今天大部分人恐怕不知道，仅仅十余年前，围棋还是韩国统治的天下。仅仅三十余年前，中国围棋还不怎么不入流，日本才是棋道绚烂的圣地。而现在，围棋重兴于我中华。这其中，总共有五代棋手前赴后继的付出，挥洒了无数人杰的血汗。他们不该被人忘记。我希望如果各位耐心看完这个回答，可以在别人说起柯洁、拳法、对线的时候你冷静的谈”大胜负师” “少年石佛” “盘十天堑” “集体研究” “千古名局” 之类的词。是不是立马层次就上去了。以下是原答案:不了解这个战斗力旺盛的伯爵是谁，不过从其那些言论来看也不值一提，所以就不浪费笔墨评价他的为人了。我本人小时候学过4年围棋，有业余四段的证书，当年也差点走职业棋手这条道路。自信还是比较了解棋手的。学习上不算多好，但是至少也算得马马虎虎。我想大家肯定好奇柯洁这种怼天怼地的性格到底是怎么养成的，棋手的内心世界又究竟是怎样的，柯洁对于中国到底有怎样的意义，以及某人提到的围棋和学习成绩是否有关联等等。我就这些问题，在保质保真的基础上写点东西吧。如果大家喜欢，我会多多更新的。没学过围棋的也不用担心看不懂。我会把所有的围棋专业语言转成日常用语，如果一定要用术语我也会做出解释。同时取消掉所有棋局过程中的技术面分析。看懂妥妥没问题。序章：大胜负师首先，每个孩子进了围棋培训班，他们的世界会打开一扇新的大门。很多人不知道，围棋中评价一个棋手，最大的荣誉称号未必是世界冠军，也并不是职业九段。而是“胜负师”。更进一步，则是“大胜负师”。什么叫做胜负师呢？就是在任何局面下都不放弃，哪怕所有人包括对手，都已经觉得这盘棋你已经基本没机会。如果是普通棋手，早就会认输。可是胜负师不会。手被敌人砍断，怎么办呢？就用腿踢。腿也被斩断，就用牙齿撕咬。哪怕最后崩掉所有的牙齿，也要给与敌人最后一击重创。如果敌人没有顶住这记重创而昏迷过去，好的，你赢了。即使他四肢健全，即使你残破不堪。可是你赢了。围棋世界，只有胜负！其余的一切，不过是围绕着胜负的展开内容。最具备胜负师气质的棋手，是李世石。巅峰时期的李世石，靠着令对手闻风丧胆的“僵尸流”，上演了无数次反败为胜，化腐朽为神奇的棋局。所谓“僵尸流”，就是一块看似已经死了的棋，利用它将死未死的味道和敌人的薄味，用最凶狠的手段打出一条生路。职业棋手在棋局不利的情况下，都会放出一手棋，这手棋不是平稳收官，而是将局面导向极其复杂的战斗，复杂到双方谁一时间都算不清。虽然放出这手棋的人一般之后还是劣势，但是他们知道，平稳收束下去自己基本必输无疑。所以就如飞蛾扑火一般，放出这手棋。这手棋，叫做“胜负手”。李世石与ALPHAGO的第四局，第78手空挖，就是典型的“胜负手”。当时所有的职业棋手，甚至连我这种业余棋手，都知道李世石已经基本没了。但是李世石放出了凝聚了自己所有智慧的，崩碎牙齿的一击。如果你抵挡住这最后一击，那么我就输得心服口服。否则，哪怕我还留着最后一颗牙齿，我也要咬你。那手棋，后来被称为“神之一手”。我记得当时有一条评论如此评价这步棋:这是人类最后一次弑神！小时候学棋，印象很深，一个比我早学两个月的女孩，在一次对局中输给了一个比她还早学2个月的男孩。在中盘自己的大龙被对方屠了之后，她压抑不住自己，跑到隔壁的家长区，在自己妈妈的怀里放声大哭。哭的死去活来。周围的家长都被吓到了。那个赢了他的男孩的妈妈也在，当时还责备他儿子，说对小姑娘你也不知道下手轻点。那个男孩当时还挺手足无措的。这个情景，我一直记在脑海里。后来，培训班的老师说，这个女孩，如果坚持围棋，未来可期。柯洁，小时候输棋后，也曾经一样推过棋盘。一样哭的死去活来。很多人不理解，认为它不过是一局棋而已。可是对一名棋手来说，认真下的一局棋，就是一切。每一位棋手，性格或天差地远。但是唯一相同的，除了对棋道的热爱，恐怕便是这颗胜负之心。第一章：国士无双我和柯洁是同一时代学棋的，我们学棋成长起来的岁月中，中日对抗赛中聂圣的辉煌早已经成了遥远的过去。而当时的棋界，被韩国的大小李统治着。当时小李属于新星绽放，耀眼夺目，但火候尚欠。而当时的主角，是那个被尊称为“石佛”的男人。石佛一人而已，令整个中国棋坛恐惧了十年。当年的李昌镐，有着决赛番棋不败的神话。即使是今天看来，他依旧是获得世界冠军最多的棋手，没有之一，他的冠军数是恐怖的18冠！李昌镐，师从曹熏铉九段，他的师父就是在世界大赛决赛中击败了巅峰聂卫平的男人。使得聂卫平在那个围棋世界大赛刚刚起步的年代空具世界冠军的实力，却一冠未得（第一次决赛大优情况下败给了曹薰铉，第二次成功复仇曹薰铉但是决赛又负于马晓春）。这也成了聂圣一辈子的遗憾。（其实关于聂卫平，日本六超，曹薰铉，马晓春之间还有一段很精彩的故事，碍于篇幅在此不展开）有位日本摄影师，有一次拍摄了李昌镐一场长达6个小时的比赛。之后他冲洗了几十张照片，惊恐地发现，李昌镐在所有照片中，一直是一个表情。这就是李昌镐恐怖的特点之一。就是在对弈中，无论局势好坏，无论是喜是悲，永远是一个表情。他的脸就如同深渊一般，仿佛人畜无害，却又仿佛吞噬一切。如果你是他的对手，在你与他对弈的过程中，你更像是面对一台没有感情的机器，而不是一个人。你无法从他的表情或者细微的动作中判断他到底觉得现在棋局怎样。而他本人，却非常擅长观察对手的表情和动作。因他冷静如石，却聪明如佛的特点，所以被人们尊称为“石佛”。在那个人工智能尚未崛起的年代，石佛李昌镐的统治力，不亚于后来的AI。石佛李昌镐，接过曹薰铉的旗帜，以一人之力，将韩国围棋从东亚三国之末带到世界之巅。什么是真正的国士无双？可惜，如此人士，未生于中华。更不幸的是，如此人士，注定要成为中国棋坛的死敌。第二章：拳怕少壮那个年代的中国棋手，简单划分可以分成一二三代。一代棋手代表就是陈祖德老师和后来的聂卫平老师。二代棋手则以马晓春为代表。三代棋手则是以常昊为代表。李昌镐和中国第三代棋手是一个年龄段的。在聂卫平因世界大赛中屡屡失利退隐后，二代棋手代表马晓春站了出来。马晓春的棋风不同于聂卫平的“厚重”，经常鬼点奇出。拳怕少壮，这个道理，在各行各业都适用。1995年，马晓春在东洋证券杯决赛中击败了聂卫平，标志着他正式扛过中国围棋的大旗。在日本围棋被中国冲击的七零八落的情况下，此时的马晓春本该开始自己的辉煌。但是他仅仅在得了两个世界冠军后便戛然而止。这是马晓春当时在国内棋坛的战绩：可以看出，马晓春在接过聂卫平的旗帜后，在中国棋坛多年处于独孤求败的状态而这是马晓春在世界围棋大赛中的战绩：两冠之后，马晓春再无一冠。狙击他的主要敌人，便是少年石佛李昌镐马晓春，他的棋才是世界公认的高。在95年后，他如流星一般划过天际，但是因为新星的出现，又迅速暗淡。马晓春在一次采访中不甘的说道：如果我晚出生十年，我不惧李昌镐。此时的他，面对李昌镐的崛起，终于体会到了聂卫平在东洋证券杯决赛上失利于自己的那一抹黯然。虽然自觉得自己还没有长大，自觉自己还是个孩子，但是后来小辈的出现，让我不得不承认，我已经老了。就这样，李昌镐踩着马晓春的肩膀，正式站到了世界巅峰。而谁也不曾想到，这一站，便是多少岁月。以后的十年，李昌镐如同门神一般，守住了中国敢死队所有企图拿下世界冠军的突击。那是一个李昌镐无比光辉的年代，那也是中国棋坛无比暗淡的年代。中国三代棋手，该你们上场了。第三章：三代棋手说到中国的三代棋手，不得不说一个人：常昊。在我学棋的那个年代（也是柯洁学棋的年代），常昊算是中国围棋界漫漫黑夜唯一的星光。1998年，常昊第一次闯入了世界大赛决赛:第十一届富士通杯。决赛上的对手，是他未来的一生之敌——少年石佛李昌镐。至此，中国的第三代棋手登上历史舞台，他们接过马晓春留下的旗帜，开始了抗韩之路。这一轮比赛，让人不禁想起了1989年应氏杯决赛上，那场聂卫平与曹薰铉的命运之战。那场比赛赛前，大家都觉得冠军会属于聂卫平，只是3比0取胜还是3比1取胜的问题。可是，实力占据上风的聂卫平，却在曹薰铉百折不挠的棋风下屡屡痛失好局，最终以2比3憾负于曹薰铉。就这样，曹薰铉取得了命运的一胜，捧得应氏杯并收获了40万美元奖金。他回国的时候，受到了民族英雄一般的欢迎。这位未来的“围棋皇帝”，开始爆发了。此后，韩国围棋异军突起，徐奉洙、李昌镐、刘昌赫等杰出棋手纷纷涌现，终于摧发了横扫世界棋坛的“韩流”。再观聂卫平，痛失应氏杯的同时也结束了他的围棋巅峰时代，此后竞技状态江河日下，再无复中日围棋擂台赛时的辉煌。而中国围棋，由于领军人物痛失历史机遇，也被连带着进入了至暗时光。多么相似的历史，多么相似的轮回。中国和当年韩国的境地，只差一个异军突起的曹薰铉。常昊，你会是中国版本的曹薰铉吗？很可惜，不是。常昊，0比1，憾负于李昌镐。”没关系的，我还年轻，吃亏在大赛经验不如他，但是迟早能赢他。一定。“以后几年，作为中国三代棋手的领军人物，常昊也不负大家的期望，屡屡杀入决赛。但是，无论中国棋手如何努力冲击，李昌镐都如那令人绝望的无可摧毁的门神一般，守住了包括马晓春常昊在内所有二三代棋手的冲击。1998年 第11届富士通杯:1比0胜常昊1998年 第三届三星火灾杯:3比2胜马晓春1999年 第三届LG杯世界棋王战:3比0胜马晓春1999年 第四届三星火灾杯:3比0胜赵善津2001年 第四届应氏杯:3比1胜常昊2001年 第五届LG杯世界棋王战:3比2胜李世石2003年 第一届丰田杯:1比0胜常昊2003年 第四届春兰杯:2比0胜羽根直树2004年 第八届LG杯世界棋王战:3比1胜睦镇硕2005年 第五届春兰杯:2比1胜周鹤洋任你上下翻飞，我自岿然不动。并且，由于李昌镐棋风扎实厚重，擅使黑棋，使得他在执黑时得到一个恐怖的外号”盘十天堑“。什么意思呢？根据围棋规则，执黑一方由于先行，具有先行优势，因此要贴7目半（日韩规则是贴6目半）。但是由于大李稳健的棋风和恐怖的收官能力，使得只要他执黑，至少都能赢对手10目以上。石佛的存在，犹如一片巨大的乌云，压得整个中国棋坛喘不过气。”盘十天堑“，更是成为中国棋坛闻风丧胆的噩梦。可是，世上真的有永恒吗？山巅之上的那个男人，真的就永远不败吗？就在这漫漫黑夜中，那一丝曙光已经出现。并且，天使与魔鬼，往往都隐藏在细节里。（值得一提的是，2001年第六届三星杯半决赛场上，常昊用尽毕生所学，艰难地以2比1击败了李昌镐，破了他番棋不败的外国人的记录，但是总决赛上又输给了老而弥坚的曹薰铉。那几年的中国围棋，可以说是一冠难求）。第四章：神猪出世2005年，常昊夺得了第五届应氏杯上的冠军。犹记得那时，我听同是围棋爱好者的父亲说起此事时的开心。中国围棋，这么多年，终于有冠军了。我当时开心的差点跳起来，虽然明白自己和这事没多大关系。我开心的说道：”常昊终于能赢李昌镐了。“”不，赢得不是李昌镐，是崔哲瀚。“ 父亲慎重的纠正了我。”李昌镐没进决赛？“”是的，李昌镐被自己的同门师弟在半决赛干掉了。常昊赢的，是他的师弟，崔哲瀚。“我记得我当时的开心立马少了一半。因为他夺冠击败的，并不是山巅上的那个男人。到了2005年，围棋界发生了很大的变化。李昌镐仍然是统治者，但是统治地位已经不那么牢固。在国内，他受到同门小师弟，有着”毒蛇“称号的崔哲瀚的挑战。并且他的师弟李世石也开始新星崛起，大有成为下一个李昌镐之势。在国际赛场上，常昊有着挑战世界冠军的实力，中国年轻一辈的代表古力也开始声名鹊起。但饶是如此，他依旧保持着决赛番棋不输外国人的记录。可谓是韩国围棋的定海神针。中国围棋，虽然能在定海神针缺席的情况下得到冠军，但是所有人都明白，只要李昌镐回归决赛，他，就是无敌的。乌云，依旧没有散去。但是，我刚才说过，魔鬼与天使，都隐藏在细节里。大家还记得这幅图吗？这是上边说过的马晓春在中国国内的围棋名人战中的战绩。大家看看1997年的年份，会看到一个叫做罗洗河的不起眼的挑战者。每一个人的背后，都有一段故事。而有些人完成了历史给与他的使命，于是他的背后就不只是一段故事，而是一段传奇。罗洗河，该你上场了！罗洗河是公认的棋界智商最高的人，没有之一。他的智商高达164。然而不同于韩国的老曹，大小李，崔哲瀚，刘昌赫等人一贯的”刻苦“作风，罗洗河像极了当年的马晓春：天分有余，勤奋不足。作为整个棋界天分最高的罗洗河，他的成就实在和他的智商不成正比。在他巅峰的05年末06年初，他也仅仅在Goratings排行榜上排名19。在他巅峰时期棋力也仅仅排名19而看看比他小8岁的毒蛇，已经能在番棋中战胜大李。再看看比他小6岁的李世石，大有接替大李之势。就算不比国外，看看国内，和他同龄的常昊已经是世界冠军。并且是中国围棋第三代的代表，中国棋界的中流砥柱。再看看自己........这差距真是一言难尽。不过也不知罗是走了什么运，04年罗洗河娶到了棋界大美女梁雅娣。俗话说的好，成家才能立大业。长罗洗河3岁的梁雅娣不但把家务梳理得井井有条，更让罗冼河心里感到很安定，这种感觉对他非常重要，"心踏实了，也就在棋上更专注了，用功也就更有效果。"在这样的背景下，2005年第十届三星杯拉开了序幕。三星杯，作为韩国举办的规模最大的世界性赛事，韩国方面的重视不必多言。韩国棋院派出的阵容可谓是豪华至极。而罗洗河从预选赛打起，四连胜杀进本赛，32强胜赵汉乘，16强斩宋泰坤，8强屠李世石。此时的半决赛圈，再次上演2位中国棋手和2位韩国棋手的争锋。第十届三星杯半决赛：胡耀宇 VS 李昌镐罗洗河 VS 崔哲瀚第五章：集体研究已成家的罗洗河已经不是一个人战斗了。一年前，他的妻子在他们的小家中添置了一辆车。让罗洗河过上了规律的早起——开车——棋院——训练 的生活。事实证明，成效很大。当年的被教师责骂浪费天赋的小猪罗洗河，在这一年中，终于开始认真的训练。这也造就了第十届三星杯7连胜杀进四强的壮举。可是，也该到此为止了。因为前方等待着他的，是有着“毒蛇”称号的崔哲瀚。崔哲瀚的棋风不同于石佛的厚重稳健，而是擅长战斗，并且力量奇大。如果说李昌镐的棋风像是一名堂堂正正的大将军，那么崔哲瀚的棋风就像是力量大到出奇的小混混。他的棋凶狠至极，一旦一招不慎被他纠缠上，那么你再想脱身就难如登天。所有人都不看好罗洗河。第十届三星杯已经看似可以提前宣布冠亚军决赛将是韩国内战的结果了。可稍微出人意料的是，第一局罗洗河对阵崔毒的比赛中，虽有波折，但是拿下了比赛。这时候，不得不提及一个神奇的东西。这个东西，叫做棋院集体研究和大赛综合备战体系。这套体系在当年的中日对抗赛上屡建奇功。比如第一届中日擂台赛的赛场上，那时公认聂卫平的技术略不及小林光一九段。但是由于这套体系，针对小林光一不擅长复杂局面战斗的特点，聂有意将局面导向复杂。最终赢得了比赛。（这场对抗赛中，聂卫平的第一任妻子孔祥明摆了无数小林光一的对局后发现，小林光一在普通开局中有73%的胜率，而在对角星开局中只有54%的胜率。聂卫平巧妙地下出了对角星开局，也是赢得这场比赛的重要原因之一）。马晓春在退隐后，做了中国围棋队的总教练。他针对韩国顶尖棋手，重拾了集体研究，并且重建了大赛综合备战体系，以此针对韩国的顶尖棋手（二李，崔毒）。事实证明，马晓春的行为极具先见之明。这套体系相当有成效。说白了，韩国顶尖棋手除了超一流的天赋外，与他们长期刻苦的训练也脱不开。并且当年老曹也曾深入研究过聂圣的棋谱，这也造就了聂一遇到曹就有力使不出的尴尬境地。你石佛，毒蛇，小李飞刀一个个再厉害，能顶的过拆解和群殴不成？到了第二局，崔哲瀚开始就在一个角部定式设置了一个了个巧妙的飞刀。由于缺乏对类似棋形的研究，罗洗河开局没有走出最佳应对，用下围棋的话语说就是“中刀”了。高手过招，往往是一招之差。罗洗河开局不利，而崔毒也没有给罗洗河机会，干脆地中盘屠龙拿下了比赛。另外一边，同样得益于集体研究和大赛备战体系，年轻一代三小虎之一的胡耀宇也与李昌镐战成1比1平。其实在中韩对抗的背景下，中国顶尖棋手在番棋中不是赢不了韩国棋手，而是就是无法取胜。三局两胜的赛制下，韩国棋手让一追二的例子比比皆是。这次似乎也没有例外。2005年，12月16日，韩国仁川此时已经入冬。天气有点微冷。万众瞩目的半决赛决胜局开始了。一边，是神猪罗洗河与毒蛇崔哲瀚。另外一边，是三小虎之一的胡耀宇与石佛李昌镐。中国棋坛落寞太久了。胡耀宇，罗洗河，能否为中国围棋创造奇迹？罗洗河与崔哲瀚落座后，猜先开始。按照围棋的规则，决定双方执黑执白要经过一个猜先的步骤。按照围棋礼仪，年龄小的一方为了表示对前辈的尊敬，会让年龄大的一方先抓一把棋。年龄小的一方会在棋盘上放一颗或者两颗子。一颗代表猜单，两颗代表猜双。若猜对，则执黑先行。若猜错，则执白后行。罗洗河当然是年龄大的一方。罗洗河在猜先时就神色凝重，在棋盒中摸索半天。之后抓起一把棋子放在手心。崔哲瀚很快拿起一颗黑子放在台面，表示自己猜单，这也是他一贯的做法。此时，罗洗河缓缓松开手。他手中只有一颗白子。罗洗河故意让崔哲瀚拿到黑棋。百转千算，只为赢这一局！第六章 千古名局围棋相对于其他棋类，很难出现和棋。因为围棋比的是终局时地盘的大小。也就意味着如果没有意外，总有地盘大的一方。围棋棋盘大小是19×19，361个点。那么，黑棋先行，占多少地盘则为胜利呢？很多人可能会说黑棋181子胜利。猜的很有道理，但其实是不对的。因为黑棋由于先行，占有先行优势，所以要贴给白棋7目半，也就是三又四分之三子。所以黑棋并不是181子胜利。而是184.25子则胜利。白棋则是超过176.75子胜利（围棋中是可能出现半个子的，但是不会出现四分之一子，这个对于没接触过围棋的人过于复杂，就不展开叙述了。）所以按理来说，围棋总有胜利的一方，不会出现和棋。黑方棋子超过185则胜（184.5也是黑胜），反之，白棋超过177胜。可是也有例外的时候，比如三劫循环。所谓三劫循环，就是棋盘上同时出现了三个打劫的棋形。双方陷入一个无休无止的提劫循环中，谁也不能后退。这就导致棋局陷入一个死循环，无法向下继续进行。（想详细了解的同学可以百度了解下“打劫”的概念，然后再以此理解“三劫循环”）。只是打劫本就属于特殊棋形，若是一个打劫还好，同时出现三个打劫，谈何容易？因此，三劫循环又被称为“千年难遇之棋形”。比赛开始。开局双方不约而同，下了与第二局相同的布局。第二局中，罗洗河由于中刀直接被拿下。这次显然是有准备而来。果然，罗洗河率先变招。第十手下了一手不太常见的跳，这在当时属于新招。毒蛇棋感敏锐，应对得当，一个大型角部定式下完，双方形成角地与外势的交换，打了个55开。罗洗河高超的棋才加上这一年刻苦努力的沉淀，早已具备超一流棋手的实力。面对崔毒的凶猛攻击，罗洗河不避不退，而是正面厮杀。这场棋下的异常惨烈。双方都拿出了最强应对，谁也不肯后退半步。职业棋手胜负之心在这场棋中挥洒的淋漓尽致。到了终局时，棋盘上形成了巨龙对杀的局面。三劫循环棋形已经无可避免。就在这时，罗洗河在棋盘右方先手压了一个。如果按照正理，崔哲瀚本因跳一个，这样不会给黑棋劫财。但是崔哲瀚“毒蛇”的称号绝非浪得虚名，直接板了起来，意图尽吃。其实，此时不论下什么，都只会被认为是双方调整心情的时刻。因为三劫循环无法避免。而在这种情况下，多少劫财都是没用的。这种情况在当时的世界大赛上还没有出现过。当时中韩双方甚至已经开始商量加赛事宜。又下了几手，果然形成了三劫循环的局面。此时场上白26子与黑27子巨龙纠缠对杀形成3个劫，甚是壮观。崔哲瀚暗暗摇头，觉得自己这局本能拿下罗洗河。可是形成如此局面，也只能重新比赛了。他抬头看向对面的罗洗河，发现罗洗河的眼神异常明亮，对他若有若无的笑了。这种眼神，他无比熟悉。那是对方棋手上套后解脱的一笑，那是长时间高压思考赢得胜利后从容地一笑。难不成，这棋另有玄机？就在这时，罗洗河主动粘了起来，消掉了三劫循环的棋形。“什么？”研究室里的人惊呼了起来。“洗河这是要做什么？”罗洗河的师父马晓春惊奇的说道。场上的崔哲瀚也有同样的疑问。他完全不知道自己的对手在想什么。罗洗河消掉了三劫循环，变成了单劫。崔哲瀚马上提掉劫，而下一步，会直接吃掉罗洗河的整片大龙！罗洗河是不是看错了？这可是五十多子的互杀啊！破掉了三劫循环，罗洗河已经陷入绝地！他的大龙，已经都在对方的口中！可罗洗河此时却把棋子落在了右方，就是刚才被毒蛇板起来的那里。他简单的走了一步初学者都会的拍吃。劫财确实对三劫循环没用，但是如果劫财足够大呢？惊天阴谋浮出水面。作为绝顶高手，毒蛇一下子明白了罗洗河所有的意图。罗洗河当初在右边的先手交换，不是什么调整心情之举，而是制造一个超大劫财！可是毒蛇此时已经没有办法，因为罗洗河消掉了三劫循环，相当于同时封死了两个人的退路！他只能硬着头皮提起了白棋26子大龙。罗洗河大龙阵亡，但是他仅仅是简单的将刚才那一子吃下。53子对杀，只换了一子。但是这一子涉及到3块棋的生亡，大的异常诡异。毒蛇手忙脚乱处理好因关键子被吃而散乱的棋形后，罗洗河抢到先手，从容点死了崔哲瀚的左上角，收获了最后一个大官子。罗洗河，偷天换日，百转千算，布下53换1的惊天诡计，终于击溃了毒蛇。最终结果，白胜7目半。第十届三星杯，半决赛，罗洗河2比1胜崔哲瀚。酣畅淋漓的一胜！精彩的一胜！这局棋，也被认为是20世纪以来最精彩的一局棋。罗洗河，赢了。只是，还别高兴太早。另外一边，本来优势的胡耀宇被李昌镐逆风翻盘——这也是李昌镐的拿手好戏。李昌镐2比1胜胡耀宇。刚刚破了三劫循环名局的罗洗河，终于要在决赛场上，对上那个有不败金身护体的，山巅之上的男人了。那么决赛的胜利是属于谁呢？ 到底是属于携千古名局余威，集体研究了对手一年的罗洗河，还是有着“不败金身，盘十天堑”护体的石佛李昌镐呢？未完待续.....（预计总共大概在10～20章节之间，更新速度至少为每天一章，因为工作忙，而且还要保证创作质量，所以速度不快，大家见谅。)第七章 宿命对决（上）罗洗河，师从马晓春一脉。他的师父马晓春数次在世界大赛决赛中败于李昌镐手下，屈居亚军。对于那个男人的强大与可怕，没有人比他和他师父更清楚。他冷静如石，却又聪明如佛。他在对弈中没有任何表情，却仿佛又算尽一切。他有着超一流棋手独有的大心脏。数次在局面不利时沉着应对，最终反败为胜。他有着不败金身，从来不曾在世界大赛决赛中输给外国人。是韩国的定海神针！他以一己之力，压的整个中国棋坛抬不起头。使得中国二代棋手落幕，三代棋手折戟。为了应对他，师父马晓春甚至在中国棋院重开了集体研究和大赛备战体系。可是罗洗河，早已不是一个人在战斗。他的背后，有着恩师的指导，有着妻子的支持，还有大赛备战体系带来的精准破敌研究！李昌镐，我来了！2006年1月10日。韩国首尔。第十届三星杯世界围棋公开赛总决赛开始。在这场决赛对局之前，李昌镐和罗洗河交手三次，两次农心杯，一次亚洲杯，罗洗河全部落败。经过一年破敌研究，力量大成的罗洗河第一局上来就步步紧逼。李昌镐则一如既往的沉着应对。到了中盘，罗洗河直接选择了暴烈而又直接的屠龙！屠龙屠龙，一举定生死。李昌镐显然有些低估了自己的这个对手。最终，在罗洗河准确的计算和命运的照顾下，成功屠掉李昌镐的大龙。赢得开门红。即使拿下了第一局，依旧很少有人看好罗洗河。因为大李实在是太强大了。让一追二经典翻盘的例子也数不胜数。果不其然，两天后的第二局比赛上，李昌镐执黑，避免和罗洗河进行复杂的战斗，而是用最擅长的控局和收官，如同一座大山一样压死了罗洗河。盘十天堑，名不虚传！所有人都明白，实力上，双方依旧有绝对的实力差距。虽然双方前两局战成了1比1，但是第一局的屠龙具有很强的偶然性。因为屠龙这种举动太过复杂，导致哪怕是最顶尖的棋手也无法完全掌控。所以在双方都无法算清的情况下，屠龙有时确实可以起到以弱胜强的效果。但是这本身就需要一定运气的眷顾。而第二局又是大李式的经典胜利。强大的控局，恐怖的多线计算，完美的收官......这局的赢棋，不同于第一盘有一定玄而又玄的“命运”因素，完全是全方位实力差距带来的碾压！李昌镐，依旧强的令人窒息。他真的就无法被战胜吗？2006年，1月13日，韩国首尔。第十届三星杯世界围棋公开赛，总决赛三番棋决胜局，罗洗河对李昌镐，开始！第八章 宿命对决（下）双方落座，比赛开始。略微幸运的是，罗洗河猜到了黑棋。避开了石佛执黑“盘十天堑”的传说。决胜局上，双方一改前两局的谨慎，而是使用了气势这个武器。你快，我还要比你更快！双方均行棋迅速，落子如飞。2分钟内双方下了20手，5分钟里盘上已经落下了33个子，这样的落子速度在世界大赛决赛中是非常少见的。对于绝顶高手来说，每个行为背后都有其用意。这绝并不仅仅是双方简单的“莽”。对于擅长快棋的罗洗河，这是独属于他的一个战术，就是用时间紧逼对手，越快对擅长快棋的他越有利。而对于李昌镐，因年龄渐长，最近后半盘容易出错，他的快则是刻意在做时间安排，以便给后半盘留足时间。罗洗河执黑在前半盘下得非常不错。序盘阶段他坚决地执行实地战术，先有了右下守无忧角，然后迅速地先后拿下左上角和左下角，确保了实地上的领先。捞足实地后，罗洗河于第39手打入左边白阵。经过一番长考，李昌镐下出从五线上碰的新手，令所有人大吃一惊。当时研究室里的韩国棋手们同时惊呼“啊，没见过”。从实战进行看，李昌镐的新手并没有收到奇效。左边黑棋轻松成活，李昌镐有落空之感。左边战斗结束后，白棋的调子已经有些不妙了。一计不成再生一计，随后李昌镐依托中央厚味扩张上边，罗洗河马上动手侵消，在占据了黑67位联络中央兼扩张右边的好点后，黑棋已经取得了优势。李昌镐不得不深入右边黑阵，在这里双方打了一场接触战，最后还是达成了妥协。李昌镐在黑阵中有所得，而罗洗河也痛快地、厚实地拔了两子，限制住了左边白厚味。右边一战后，罗洗河的优势仍然保持着。当时黑实地有45目、白棋有30目强，实地上黑棋没问题，焦点在中央白厚味能得到多少实地上面。因为黑棋在右中央厚实地拔了两子，李昌镐围中央非常困难。但是李昌镐依旧是那个令人恐惧的石佛，纵然局面已经不利，但是依旧从容地下了个最大限度的围。罗洗河从预选赛打到决赛，然后到决赛前两局，不管形势如何，从来没有胆怯过。但今天面临一生中的最重要一战，对上这个令中国棋坛恐惧了整整十年的对手，意外地出现了瞬间的心理波动。109手本来有简单的反击手段，他没敢下。保守之下下出了109手补棋，这也被研究室众人严厉地批为指为缓手。李昌镐怎能放弃如此机会？ 趁机大大地围下中央，瞬间追了上来。罗洗河仅一个缓手就丢掉了大好局面。幸好前面实地领先多，才不至于翻盘，但已经到了细棋局面。局面进入了收官阶段。谁都知道，李昌镐的官子功夫天下无敌！“完了，又是一局经典的李昌镐式的逆转完胜。“研究室众人得出了这个令人沮丧的结论。罗洗河局面已经不利，每步棋都撑到最满。可如此一来，棋形也变薄了。李昌镐锐利的眼神扫过棋盘，他盯上了黑棋的右上角部。罗洗河，这次比赛你已足够优秀。但是我毕竟是让天下一先的石佛。只要韩国棋坛还有我，那么在总决赛上，我就不可能让冠军花落他家。就在这里吧，一举击溃你。李昌镐172手选择了巧妙地扑劫。结束了！李昌镐的表情依旧无喜无悲，仿佛这局棋不是他在对弈。我输了吗？到了这一步，还是无法击败他吗？可是，我不想输啊。因为他，我的师父马晓春两冠之后再无一冠。因为他，我的同僚常昊几战几败，每每屈居亚军。还是因为他，使得本该辉煌的中国棋坛被压制了整整十年。不！能！输！一定要赢啊。罗洗河那颗超一流棋手的胜负之心已经催发到了极致。为了一个大官子，黑不惜角上被出棋。这样的话，虽然李昌镐依然优势，但是双方生死再次系于这个劫争。李昌镐显然没有料到对手会拼成这个样子。而这个劫争异常惨烈，居然打了100多手！罗洗河每一步棋拼命到了极致！时间一分一秒进行着。“石佛果然强大，这样普通走下去，我还是输。那，有没有正解呢？”罗洗河用尽全力思索着。忽然，他灵光一闪。目光汇聚在中央。答案，在这里啊。他下出了在中央送死寻劫的妙招。石佛显然漏看了罗洗河还有主动送死的秒招！在这手棋的帮助下，罗洗河凭空多出了10个巨大的劫财。而李昌镐为了打赢劫争，只能处处找损劫。石佛已足够令人尊敬。在这种情况下依旧仔细推算，每步棋下到最佳，可是神猪气运已成，任大李如何技巧翻飞都无法再次翻转比赛。最终大李虽然赢了劫争。但是由于各种损劫造成的亏损，小负局面已经无法逆转。石佛用掉最后一次暂停，起身去洗手间平复心情。冥冥中，他仿佛感觉到，一个重要的东西离他而去。甚至是离开了韩国。可是究竟是什么，他也说不清楚。或许只是错觉吧。李昌镐休息回来，收完了所有的小官子，最终以5目半的差距告负。罗洗河，赢了。.......罗洗河，自预选赛打起，4连胜杀进本赛。32强胜赵汉乘，16强斩宋泰坤，8强屠李世石。半决赛放弃三劫循环，2比1胜毒蛇崔哲瀚。决赛局突破极限，2比1胜石佛李昌镐。终于捧起第十届三星杯的冠军！一举破了李昌镐决赛番棋不输外国人的不败金身！而这之后，罗洗河仿佛用尽了所有气运，在世界大赛上再无亮眼成绩。石佛金身被破。在之后几年虽然尚有极强的竞争力，但是从此之后再无一冠。6月，亚洲杯不敌王檄，LG和春兰杯又相继输给了胡耀宇和古力。到了次年，第11届三星杯，再次打入决赛的李昌镐又被老对手常昊斩于马下。果然，能给敌人最致命一击的，还是羁绊最深的那个人啊。有些人，生来，可能就是带着使命而来的吧。如果他完成了自己的使命，那么流传的，就不是故事，而是一段传奇。罗洗河，第十届三星杯冠军，恭喜你！........石佛终于被名单上那个”不起眼“的人搬了下来。但是我说过，天使与魔鬼，往往均隐藏在细节里。罗洗河如果是天使，那么接下来这个，就是魔鬼了。第10届三星杯因其各种精彩纷呈的传说，是关注度最高的一届比赛。”神猪出世，石佛破功“至今被人们津津乐道的谈颂。第11届三星杯，另一位绝代双骄常昊借着李昌镐金身被破的余威，成功复仇李昌镐。这在人们心中都是规范的剧本。而隐藏的魔鬼，就在第9届三星杯上。第九届三星杯，半决赛场上中国还有三人，韩国仅剩一人。最终，三打一，还是被人家脱身而去，夺得冠军。更可怕的是，这个人不是李昌镐，而是接过李昌镐传承的李世石！不止中国有新老交替，韩国一样有！少年天才李世石，接过石佛恐怖的控场能力，并且带着自己独有的强大杀力，他来了！第九章 天才崛起（上）1989年，新加坡。万众瞩目的应氏杯决赛，决胜局，对战双方是聂卫平与曹薰铉。此前，聂卫平在中日擂台赛上越战越勇。如同神一般取得了11连胜。使得日本几大超一流棋手都患上了“恐聂症”。已被日本棋坛压制了百年之久的中国棋坛在他巨大的鼓舞下，掀起了新一轮复兴。围棋最强国的称号仿佛又要回到围棋的发源地——中华。但是谁也不曾想到，转折来的如此迅速。在当时，实力占据上风的聂卫平，由于生病带来的体力不足和被对手的棋风克制，终于败给了棋风坚韧的曹薰铉。此后，中韩棋运逆转。本蒸蒸日上的中国棋界进入了至暗时光，而韩国围棋却迎来了辉煌时刻。老曹不仅仅狙击了老聂，而后更是培养出了少年石佛李昌镐！就这样，韩国对棋坛的绝对统治一直延续到了2006年。直到第十届三星杯上，罗洗河横空出世，终于破了石佛的不败金身。金身被破后，石佛虽竞争力尚存，但再无一冠。中国仿佛又将要迎来围棋复兴的时刻！但是，在李昌镐终于从山巅之上退下来的时候，众人发现，接替他登顶的那个男人，似乎还是一个韩国人——李世石！虽然李世石和李昌镐都姓李，但是性格却天差地远。李昌镐如同他的封号“石佛”一般，在任何时候都保持冰冷的理性。他沉默寡言，不爱说话。只有沉浸在围棋世界中和别人讨论的时候，话才稍微多一点。李昌镐的强大有目共睹。李昌镐的身边不乏追求者。许多韩国和中国的职业女棋手都像他表示过爱意。哪家少女不怀春，哪个美女不爱英雄。然而李昌镐一直未婚。除了因为韩国讲究长幼有序，他的哥哥尚还没有结婚这个原因外，还有一点恐怕就是他的木讷寡言。怪不得能以一己之力成功压制中国两代棋手，怪不得叫做石佛，原来除了淡定以外，还和佛一样是童子身......我们只看到了巅峰之上的那个人，却不知道光鲜的背后，那个人为此付出了多少代价！直到2009年，已走下巅峰，接近退役的他，终于成婚了。而那时，他已经34岁。李昌镐，你累了，在围棋上你已经付出太多太多。好好享受接下来的人生吧。围棋界中，你对中盘和官子的改良使得整个现代围棋前进一大步，你的名字，将如黄龙士、本因坊秀哉、吴清源一样，照耀千古，与世长存！而李世石与李昌镐正好相反，他毫不掩盖自己的锋芒与才华。李世石1983年3月2日出生，师从权甲龙，1995年入段。李世石很小的时候便表现出了叛逆的性格。11岁那年，权甲龙道场和另外一所道场对抗，按水平李世石可以当主将，但因为年纪小，权甲龙就把他排在了第四台。没想到此举大大伤了小李世石的自尊心，比赛当天玩起了“失踪”。事后，权甲龙找到李世石的父亲，逼着李世石回道场并写下悔过书。没想到李世石仍然认为他是抗议老师的“偏心”，他做得没错。死活不写悔过书。如果这件事还能勉强解释为孩子年龄小，不懂事，那下面这件事真的能看出李世石的性格。早先中韩两国的段位制度都是沿袭日本棋界的做法，棋手升段必须参加专门的段位赛。但当时只有三段的李世石觉得段位赛毫无意义，因此公开扬言有三段的段位对他已足够了，他从此再也不参加韩国的段位赛。棋院很多元老，前辈和他的同龄人都劝他不要破坏规矩，要尊重制度。但是他认为段位赛很蠢，属于完全的形式主义。于是不论别人怎么劝，他就是不参赛。那时李世石实力已经非常强劲，拥有好几个国内头衔。如果老是三段棋手力压九段棋手，这段位的“权威”还如何维护？于是韩国棋院便制定了凡得国内比赛的亚军可升一段，冠军可升两段，世界冠军可升三段的新规定。结果就在升段新规定出来不久，李世石便两夺世界冠军，在三个月内从三段直升至九段。韩国棋院的一位官员介绍说：“赶快把李世石弄到九段，省得他在段位赛中捣乱。”简而言之，整个韩国棋院都没有拗过他。反而是棋院专门改了规矩去适应他。李世石的锋芒，可见一斑！第十章 天才崛起（下）（未完待续，放心啦大家我不会断更，虽然阅读量点赞数确实不怎么样hhh，但哪怕只有一个人追着看我也会更下去的～）李世石与李昌镐亦师亦友。2001年，刚刚18岁的李世石就打进了第五届LG杯世界围棋总决赛，与李昌镐会师决赛，上演二李内战。李世石作为新兴的力战型棋手，一向认为李昌镐那种中盘走厚+官子搜刮的技术已经跟不上时代。李世石理解的新时代，是在极强计算力的支撑下，步步杀机的时代。李世石不喜欢李昌镐。虽然那个人与他亦师亦友。这种关系，让我想起了马晓春与聂卫平。马晓春不喜欢聂卫平。虽然同样与他亦师亦友。棋手的内心，就是这么奇妙！LG杯是5局3胜制。果然，前两局李世石告诉了自己的前辈什么是长江后浪推前浪。在李世石强大计算力的支撑下，连下两局。如果他的对手是一般人，可能还真被他乱拳打死了。但是他的对手，毕竟是巅峰时期的石佛！接下来的三局，李昌镐好好地教育了自己的小师弟什么叫做姜还是老的辣。没错，拳怕少壮，但是年轻人一定要记住，这个词还有下一句，棍怕老郎！就这样，李天才第一次冲击世界冠军失败了。不过他并不认为是技术上的原因。他认为是自己太紧张发挥失误了。李昌镐，过时的技术罢了，凭什么和我比？李世石狂归狂，但是若论对围棋的刻苦和专注，也就年轻时候的李昌镐能比一比。2002年，富士通杯，李世石1比0击败了有着“世界第一攻击手”之称的刘昌赫。顺利的拿下了职业生涯的第一个世界冠军。而他当年，才19岁。2003年，第七届LG杯，李世石再次与李昌镐相遇。而这次，他没有发挥失误。3比1干净利落的拿下了比赛，成功复仇李昌镐。这也在当时的舆论中引起了轩然大波。因为他战胜的，可是巅峰期的石佛李昌镐！战胜李昌镐后，李世石正式打响了接替李昌镐的第一枪。在第二年，上演了第九届三星杯的壮举——从三个中国棋手中杀出。2005年在第2届丰田杯中，又击败了当时的中国第一人常昊，再下一个世界冠军！这种令人绝望的统治力，仿佛又让人们看到了巅峰期的石佛。2006年初，李昌镐金身被破，之后状态一路走低。李世石，正式接过了韩国围棋的大旗！“李昌镐，你老了。你的技术已经过时。安心养老吧，现在的棋界巅峰已经不属于你。”李昌镐看着少年意气，朝气蓬勃的李世石，叹了口气，一句话没有说，随着时间推移慢慢地淡出了棋坛。“年轻人，你像极了当年的我，只是这个世界，从来没有永恒的神话，有一天，你也会懂的。“李昌镐内心清楚这些，但是他没有对李世石说出口。因为他明白，只有李世石亲自体会到这些东西，才会相信。别人说是没用的。多年之后，李世石，终于明白了这一切。但那已经是后话。李昌镐和常昊基本同时退隐。李昌镐金身被破的第二年的三星杯上，常昊在决赛中成功复仇了李昌镐，拿下职业生涯第二个世界冠军。之后两个人虽然在棋坛仍然有竞争力，但是已渐渐不是年轻人的对手。这两个人冥冥中仿佛有什么渊源。2009年，春兰杯世界围棋公开赛上。两个人奇迹般的在众多新选手中再次同时杀到了决赛。要知道，那时候各种力战派后辈已经兴起。不过这也是两人最后的辉煌。李昌镐不负年轻时统治力，常昊拿下了老对手，获得了第三个，也是他最后一个世界冠军。之后双方再无亮眼成绩，彻底淡出。犹记得1998年富士通杯，年轻的二人第一次在世界大赛决赛上相遇。当时的他们，雄心壮志，英姿勃发。一个要带领韩国统治棋坛，一个要带领中国竖立旗帜。十年弹指一挥间，刹那芳华尽释然。一个时代的绝代双骄，同时崛起，又同时退隐。这个时代，落幕了。幸运的是，不止韩国有棋道传承，中国传承亦生生不息。以古力为代表的中国第四代力战型棋手，登上了围棋的历史舞台！他们，将与李世石为代表的韩国力战型棋手，一较长短！波云诡谲的全新时代开启！（亲们对不起，五月底转正考核，事关生死，暂时停更）————————————————————很多人留言说想学围棋，于是我在bilibili上传了几期新手向的视频，内容是我去18k的区域下棋（就是围棋的最低一级～纯新手的区域)，大家可以在b站关注我，id为“木上野狐”。那个会持续更新～这是我最近一期的视频，讲述了围棋中令人着迷的入门手筋－相思断。想学习围棋的可以看看～这是最最新的一期趣味儿视频，关于AI能否破解古人最难棋书的～ 最强之矛与最强之盾，有点意思的嘻嘻第十一章 黎明前夜（上）李昌镐和李世石截然不同。如果说十八冠王李昌镐给当时的中国棋坛的感觉是有如泰山压顶一般，令人喘不过气。那么李世石给与中国棋坛的感觉便是自己的身边始终埋伏着一个刺客，让人始终背后发凉。这和棋风有关，也和战绩有关。李昌镐的棋虽然也有奇思构想、天马行空，但总体而言称得上堂堂正正，光明磊落。李昌镐逆风翻盘虽然也不少，但是多是凭借出众的大局观和细腻的官子功夫扳回劣势。而李世石则完全不同。他的棋则诡异至极，且韧性十足。作为新兴的力战派棋手，他在局面不利的情况下会疯狂的打乱局势，四处挑起战火，等到局面足够乱的时候，李世石凭借更加精确的计算力乱中取胜。被李昌镐打败的对手多心服口服。但被李世石打败的对手则多懊恼捶胸——因为他们本有机会赢。很多人认为，李世石的棋经不起推敲。但是，谁也无法否认，李世石棋风虽然诡异，但是他的计算力确实冠绝世界，他对胜负的执念确实无可比拟。第九届三星杯上，面对王檄、古力、周鹤洋三大一流高手的围攻，李世石洒脱的冲了出来，捧起桂冠。在罗洗河破了石佛金身的前几个月，李世石又在第二届丰田杯2-1击败了当时的中国第一人常昊。2001年，李世石仅仅是初露锋芒。LG杯总决赛上，在2-0领先的情况下，被亦师亦友的李昌镐教育了一把，痛失冠军。但仅仅到了2006年，众人赫然的发现，李昌镐虽金身被破，但是1983年出生的小李飞刀已经6冠在握！2002 第15届富士通杯 冠军 1-0 刘昌赫2003 第7届LG杯 冠军 3-1 李昌镐2003 第16届富士通杯 冠军 1-0 宋泰坤2004 第9届三星杯 冠军 2-0 王檄2005 第2届丰田杯 冠军 2-1 常昊2005 第18届富士通杯 冠军 1-0 崔哲瀚要知道，中国二代棋手的代表马晓春终身不过2个世界冠军，三代棋手常昊终身也不过3个世界冠军。而李世石，年纪轻轻，已是六冠得主！好不容易弄走一个李昌镐，还没喘口气，李世石又接过了接力棒。难道我中华棋界注定要被韩国人压着打吗？......1984年，北京。熙熙攘攘的王府井大街上走来一伙人，为首的是一位精神老者。老者衣着虽不起眼，但是智慧的目光和身边人的毕恭毕敬，都暗示着这位老者绝非普罗大众。事实上，他是日本NEC电气公司总裁关本忠宏先生。彼时的中国市场是块潜力无限的处女地。NEC公司是否能成世界巨擎也与中国市场息息相关。他正若有所思之时，却无意中发现前排有一个大电视，电视旁边很多行人驻足围观。关本先生不露声色的挤进去看了看，发现是当时的的中国体育杯围棋决赛——对局双方分别是当时的中国第一人聂卫平和初出茅庐的马晓春。一个月后的NEC电气公司总部，董事会不少人提议用赞助马拉松比赛的方式打开NEC在中国的知名度，毕竟NEC在其他国家也是这么做的，具有充足的经验。但是关本先生微笑着否决了这一提案，胸有成竹地说道：我有办法。不久后，一场名为“中日围棋擂台赛”的比赛横空出世，赞助商正是NEC电气公司。中日双方各出八人，两国棋界一决雌雄！日本丝毫没有藏拙，派出了自己的豪华阵容。八个人中，有三位是日本当世的超一流高手——小林光一，加藤正夫，藤泽秀行。余下五人也不是简单人物。在当时，由于中日围棋的巨大差距，哪怕是国内棋界也不看好中国围棋队。要知道，不久前的60年代，中国所有男性顶尖高手齐上，都没有下过日本一位退休的老奶奶——伊藤友惠五段。后来中国围棋虽有了长足的进步，但是距离日本依然相去甚远。后来以陈祖德先生为代表的中国棋士百折不挠，奋力追赶，虽击败了个别日本的九段高手，但是九段与九段也是不一样的！处于当打之年的九段棋手中，成绩优异的称为一流棋手。而在一流棋手中，具有统治级别实力的则又称为超一流棋士。陈祖德先生虽然带领中国围棋取得长足的进步，但是最好成绩不过是击败了中下的九段高手。距离一流棋手尚有很大距离，更别说超一流棋手！这种情况下，但凡对围棋稍有了解。就会知道中国与日本的差距何其巨大！第一届中日围棋擂台赛，中国第二位出场的江铸久九段立了大功。因为他连斩5人，直接团灭了除超一流棋手外的其他棋士。消息传来，无数中国棋迷疯狂了。本来中国棋院和棋迷们给中国的要求就是请出小林光一九段便算成功，请出加藤正夫九段便算超额完成任务。至于藤泽秀行？更多只是象征意义罢了。要知道，藤泽老先生技艺虽强，但早已过了当打之年，他的棋虽然依旧老当益壮，但毕竟已是一位老人。中日双方，更是没谁会觉得中国队能请出藤泽老先生。这种情况下，仅仅是中国第二位出场的江铸久便请出了小林光一，如何让人不兴奋？但是，人最痛苦的不是没有希望，而是给你希望，又破灭它。第一位出场的超一流棋手小林光一技惊四座，连克江铸久、邵震中、钱宇平、曹大元、刘小光、马晓春六人，而算上第一位被淘汰的汪见虹，中国队仅余一人——主帅聂卫平！（其中，刘小光和马晓春输的实在可惜，按下不表）中国队，告急！若聂卫平再输了比赛，则意味着中国全部精锐，抵不过小林光一一人。小林光一虽是超一流棋手，可要知道，彼时的日本有六大超一流棋手！若算上老当益壮的藤泽秀行老先生，则为七人！年轻的聂卫平压力很大。彼时，聂卫平的妻子孔祥云摆了无数小林光一的对局，终于帮聂卫平找到了战胜小林光一的秘诀——对角星开局。在对角星开局和集体研究的帮助下，聂卫平奇迹般战胜了不可能战胜的日本超一流高手小林光一九段！无数中国棋迷沸腾了。超一流棋手，并不是不可战胜的！而后，聂卫平越战越勇，竟又拿下了力量强大的加藤正夫九段，终于请出了压阵的藤泽秀行九段！1985年11月20日，北京体育馆，万众瞩目的中日围棋擂台赛最后一战：藤泽秀行对聂卫平！分割线：当今中国棋坛的中流砥柱之一，大棋士范蕴若离世了。范是96年1月生人，和我前后只差不到2个月。我非常难过。希望大家看看这个视频，记住他虽然年轻，但为国家所做的一切。局中局外两沉吟，尤是人间胜负心，一路走好。</t>
  </si>
  <si>
    <t>某些个男的丢了个对象赖女权头上跟女权要了他的狗命似的，某些个女的真的自个儿命都要丢了也不一定知道啥叫女权呢，这才是世界的参差​</t>
  </si>
  <si>
    <t>某些男教师们也不知道教教女孩子尊重男性？#教师##女教师##极端女权已成网络毒瘤##女本位#​</t>
  </si>
  <si>
    <t>我觉得被围攻很正常。人和人的体质不能一概而论，你们以为的女拳普遍是是瓶盖都拧不开的弱女子。但总有那么一小撮能打穿九十厘米的钢板会滑铲的真女拳，她们学习的女子防身术比男人更强。</t>
  </si>
  <si>
    <t>微博上的世界过分愚蠢，完全让人无表达欲。平时对于他人侮辱抨击女生容貌身材这样的行为都是抗议愤怒的。现在这个女生是竞争对手，反倒对她什么样的人身攻击和辱骂都无动于衷甚至是狂欢，还去支持那些嘲讽她样貌的爹味男人。我喜欢看奥运是因为喜欢看到女生不同的鲜活的面貌和精神力量，我天真地认为越多这样的身影出现在大众面前可以改变人们对女性身份样貌的歧视与束缚，但当我听到评价女运动员“长得太像男生了，不夺冠还好，夺冠了人尽皆知她的样貌，以后怎么办，嫁不出去吧”，“她长得真是又贱又欠”，内心是有多么无奈绝望。薛定谔的奥林匹克精神，薛定谔的女权。另外也并不觉得网上这些戾气和莫名的愤怒能帮到运动员什么，只是不断在给他们压力而已。我只想看运动员比赛，我不想看网友“比赛”。收起d</t>
  </si>
  <si>
    <t>蒽我给女权作品打分不知道女权是不是变成了敏感词，蛮好笑的把女权两个字删掉了发出去了​</t>
  </si>
  <si>
    <t>#女性终生不婚可能性增加值得反思#难道女生就一定要结婚？结了婚就一定要生孩子？我觉得当代社会对女性还是挺不公平的。在职场在家里都是。特别还有的说女拳主义我就觉得特别恶心。我们是要公平的女性权益，而不是说什么都要男性负责​</t>
  </si>
  <si>
    <t>为什么要女权呢当我看到爷爷奶奶眼睛里对堂弟爱意对我的冷漠当我小时候跟堂弟发生了争执自己一个人呼吸性碱中毒一动不能动还是在指责我当只剩最后一个鸡腿先问男孩儿吃不吃再问我无数个被区别对待的日子多的令人窒息长大之后投简历找工作报名考试喜欢的岗位备注的那一栏里永远都是“仅限男性”“男性优先”的字眼从小就被老师说女生不如男生从小就被灌输女生应该温柔贤惠从小就反感一切不公平不平等的待遇有时候累了会麻木想着就这么过一辈子算了受点委屈等死了就都过去了但是又想到这个世界上不止我一个女生也不止我这一代女人过去d是流血牺牲一路拼出来的那么我也该如此做不到流血牺牲就从小事做起改变自己的周围让自己舒服就是做贡献</t>
  </si>
  <si>
    <t>#韩国SBS剪掉杨紫琼获奖感言女性部分#无所谓，我是纯正的女权主义者​</t>
  </si>
  <si>
    <t>霍尊的后续声望回来不少，陈露和王萌被火力压制的多日未发声，挨骂了几十万条，这也是魔法打败魔法的典型案例。因为霍尊那边来了一位女权大V，陈岚。陈露可以用魔法瞬间打倒霍尊，但陈岚身上的标签那也不是一般的厉害，爱狗人士、女权大V、反性骚扰、作家、前记者。论起叠buff，陈岚直接魔法出击秒淦陈露。后续的事实也印证了这个道理。微博不是现实，男性女性的生理差异在微博上没用，泰森来了也淦不过陈岚。微博的较量主要在吵架上，男人是吵不过女人的。微博只有女人才能打败女人。只有魔法能打败魔法。收起d</t>
  </si>
  <si>
    <t>每次上号都有新的泛女权账号冉冉升起，点进去一看都是广告，评论区也总以为自己是最清醒的，但必定在我下次上号的时候因为爱男自由化妆自由跟激女吵一波大的。​</t>
  </si>
  <si>
    <t>#常看常新#《都没关系》我发现一个特别有意思的现象，那就是咒骂我的那一帮学院派，反而指天发誓证明我没鲨过男人，我鲨没鲨过男人，只有天知道，能让你知道？别的都不说，光我在网上气死的男人有多少，吓死的男人有多少，绝对超过你们平权派所有人加起来这10年的总和，全网只有我做到了让男人发出恐婚恐育的友邦惊诧。因为有了我，才让你们成为了男权赞许的真女权，想当年你们还算极端女权被污名化呢，直到我把房顶子掀了，男权才坐下来跟你们谈判开一扇窗，最后也没有人感谢我。其实我才是最大受害者呢，但我就无所谓你们说我有罪，我是坏逼，我就想真人秀一个活生生的坏女人，浑身污点，被主流嫌弃，被时代抛弃，被众人咒骂，被亲人暗骂，都没关系欸。我又亲自验证了一个真相，红颜祸水，还是丑人作怪的女人不会被唾沫星子淹死哒，你就怎么痛快怎么活，最坏结局夕阳西下，日尽天涯，客死他乡，还能咋地？坏女人最惨最惨，也就这样了呗，但是好女人惨起来有多惨，轻则不停堕胎，重则一缕青烟，那可就不好讲喽。</t>
  </si>
  <si>
    <t>我挺不喜欢现在有一种讨论就是，围观一个女生然后拿她做的事情逐条出来鉴定，她不够女权，她不是真正的女权，真正的女权应该是blabla，像谁谁谁、，她才是女权。这些做法，和女权没有半毛钱关系，只是厌女而已，只是在judge那个女生，以前你们用长相judge她，现在你们用女权judge她。​</t>
  </si>
  <si>
    <t>笑死！梁先生的腿毛已经发展到说别人没为女权做事不配批评梁先生了。不过好多姐妹都捐过钱，所以大家都能继续嘴搞女权搞成现在这样太可笑了。不对，梁先生说自己不是女权不是平权了。想我那疫情时因为解释茶叶被她引导腿毛攻击，然后我理直气壮骂回去，有一部分原因也是我前边捐款了吧，人的心理真是奇妙。保持清醒，不要迷信任何人呐！收起d</t>
  </si>
  <si>
    <t>为什么又冒出一堆不温不火的小v在那里推荐什么叫大人糖小海豹的情趣用品。说什么好看到能当摆饰，屁话，也没见男的把好看的飞机杯供在书桌上啊。查了一下挺多说这玩意难用容易坏售后差的。甚至打着女权的名义，给觉得用情趣玩具羞耻的女孩子扣帽子，恰饭恰到这个地步了，女孩子的钱真好骗。​</t>
  </si>
  <si>
    <t>#女子找人冒充前夫签字卖掉儿子房产#女拳忽然没动静了​</t>
  </si>
  <si>
    <t>今天收到了好朋友@飞傲Matt@飞傲James家的最新产品～双蓝牙耳机FW5我先说一个观点啊，我不知道你们认不认同，我总觉得入耳式耳机还做降噪，真的是脱裤子放屁！因为入耳式已经塞到耳朵这么深的地方，有点像耳塞了，你还要去做降噪，我也不知道干嘛？音乐开下去，我不知道别人，反正我是已经听不到其他的声音了....而且降噪还会影响音質，这是很多人不敢说的大实话。在这个降噪为主流的这时代说出这种反面观点，真的就跟我现在跟田园女权对着干一样！还没有打开，但是看着包装的直感已经不错了，声音等我晚上有空的时候来试试看。</t>
  </si>
  <si>
    <t>我对女性基本上没有什么道德底线，但是如果她为了一个男人去伤害了另一个女人，或者说像lyf一样吃着女权的饭砸着女权的碗，别跟我说什么“男人躲在幕后不被骂，女人就要被拖出来骂”，我就是讨厌她。在主张女孩帮助女孩的大环境下，同性的背刺更让人心寒，男人受到的惩罚少，是社会的问题，不是广大具有朴素正义感的女性网友的问题。</t>
  </si>
  <si>
    <t>愿意且乐意做女权主义者​</t>
  </si>
  <si>
    <t>对于女权主义者建议，如果你八字比劫食伤强旺，走比劫食伤大运，那么你追求女权和自由，基本不会后悔。如果你八字官印旺，走官印大运，那么还是不要去学什么女权主义，因为你没办法摆脱传统，现在过于追求么全主义，早晚都会后悔。不少人只是受潮流的影响，其实自己根本就没那个命。#八字算命##八字命理##八字合婚##星座命理#收起d</t>
  </si>
  <si>
    <t>有些女权别太离谱趁早滚出我的pyq​</t>
  </si>
  <si>
    <t>这个伯爵平常说话都很冷静，但这一次明显心态飘了，看得出来是吸粉太多，忘了自己几斤几两了。他完全可以换种说法：隔行如隔山，柯洁是围棋专家，不是情感问题专家，他对公共舆论下的男女问题并不比吃瓜群众更专业，没有资格在公众面前显示自己的优越感。而他作为公众人物，在某个热点公共事件没有反转实锤之前，贸然对受害者进行质疑和攻击，宣扬受害者有罪论，这本身就是一种非常不负责任的行为。好好说话有那么难吗？他如果这么说，绝对不会受到一边倒的攻击，支持他的人会很多。但话说回来，刚刚出道的伯爵也许是会这么说的，因为那时候他还比较谨慎，愿意冷静而耐心地构建自己的话术。但现在的伯爵已经做不到了，他沉浸于阿谀奉承的氛围，畅享着山呼百拜的谄媚，得意忘形而不自制，言谈举止越发放肆而粗鲁。这就是权力和虚荣对人的腐蚀，最终导致他人设的崩盘。人飘得太高，总会产生以上帝自居的错觉。某种程度上，这位伯爵和他口口声声所指责的人，虽然社会地位千差万远，但在这一点人性上，倒是颇有相似之处。</t>
  </si>
  <si>
    <t>虽然都说一些看文写文的品味不能代表作者自己，但如果标榜自己女权爱女又非常爱看那种菟丝花、男强女弱、豪取强夺，甚至直接不喜欢看女强（泛指）文的，我真的不会相信她有多“爱女”​</t>
  </si>
  <si>
    <t>今天听老师说，不要总用“对”与“错”去界定，任何事情都是流动的。女权是一种思潮，但现在我觉得更焦虑的或许是男性。女性意识觉醒，女性不大可能依赖男性，过去传统的、主流的意识正在被渐渐打破，越是知识水平高的女性反而越不想结婚、生孩子。往通俗说，其实是后续产业链会解体。​</t>
  </si>
  <si>
    <t>#塔利班不打算组建过渡政府#【#塔利班高层被问女性执政当场笑出声#】一段一年前塔利班组织接受采访的片段中，有女记者问到塔利班高层是否接受女性进入政坛，对方竟当场嗤笑，然后直呼“不录了，不录了，笑死我了。”如今塔利班一再对外宣称会尊重女权，然而这段视频中所展示出塔利班对于女性根深蒂固的思维，让外界不禁对阿富汗未来的女权问题持悲观看法。L看看新闻KNEWS的微博视频收起d</t>
  </si>
  <si>
    <t>真无语😅原来在b站评论区骂女权乱放屁的人是搞诈骗的啊​</t>
  </si>
  <si>
    <t>中国女性就是全世界最好的，但是说这些逼话都没用，请给女运动员加钱，所有运动类型，一律高于男的。这是真女权，实力证明，老爷们必须跪拜。​</t>
  </si>
  <si>
    <t>张兰很会做生意，心态也是真的很牛。就凭她阳了还坚持直播卖酸辣粉这件事，我就很佩服她。这点没人否认。但事业女强人和男宝妈这两种属性也的确可以在一个人身上同时出现。直播间没热度了，每次都要拿家事出来炒一炒。别人家都是尽力遮盖丑事，张兰直接把儿子婚姻撕开来说，翻来覆去添油加醋，连s妈都不放过，任人造黄谣。蹭完儿子前任骂现任，直播还总是往“我们女人如何如何”上面带。有次我点进她直播间，听她说“男人在外面工作很累，女人是不是应该小鸟依人，温柔体贴，而不是…”吓得我立马退了出来。搞不懂抖人们把她标为女性楷模，女权缩影的原因。如果她能代表女权，那最多也是爱新觉罗裹脚女权罢了。没有为任何人说话，这一家都挺疯的。但也就事论事。</t>
  </si>
  <si>
    <t>在当前大环境下，私认为不宜过多宣传父系是外国，母系是中国的混血儿运动员，况且这个混血儿从小到大在国外长大，对华认同感不可能强于本土运动员，就算得了冠军，正常宣传就行了，过度宣传成了女拳攻击国男利器，不利于社会凝聚力，对本土冠军运动员也非常不公平，蚕食了她们商业利益，不利于共同富裕​</t>
  </si>
  <si>
    <t>论微博天天骂女拳的大v有多心虚。这个贼叉质疑专业课第一的牛津妹子是假的微商，人家不卑不亢做了他的题晒了自己的证明自证清白。结果所谓的道歉里还阴阳怪气的说妹子侧面看着很美像刘亦菲然后放了张转过来的照片说哦原来不是加几个省略号。我就指出这一点就被删除加拉黑。真是好脆弱的masculinity@贼叉收起d</t>
  </si>
  <si>
    <t>刚刚看到一个网友发的图，不是批判女拳的，但是我笑过之后一定让大家都笑一下。笑点在那里我不说，懂的都懂。​</t>
  </si>
  <si>
    <t>我的姐姐我的评分：#我的姐姐##大V荐电影#显然，这是一部计划生育的伤痕电影，也是一部女权主义电影。肖央在这部影片中贡献了他最好的表演。但，这部电影把中国表现得太可怕了吧？女性像穿越黑暗丛林的小白兔，周围全是充满敌意的眼睛。​</t>
  </si>
  <si>
    <t>我的天哪到底怎么正确表达女权，我真的，艺术方式被无视，发声被捂嘴。为什么不在意？​</t>
  </si>
  <si>
    <t>#海底捞回应孕妇可以插队#这都能上热搜第一……是女拳打的太厉害都延展到特殊群体了吗？下一个会不会是呼吁残疾同胞免优待？玩归玩，闹归闹，不能让人吓一跳。海底捞（假设）应该回应：对，就是孕妇免排队，我还想做孕妇专享日，找一天打五折，除了有孕家庭外其他都不能吃，但得给结婚证展示。​</t>
  </si>
  <si>
    <t>最近总能刷到所谓女权。我就想不通遭到社会什么毒打了？都是大冤种，搁这高举道义大旗唱流行歌呢？2阿拉善盟​</t>
  </si>
  <si>
    <t>人嘴看起来就二片皮，可是控制嘴的脑子，各有各险恶，由于成年人的世界里，并没有界限分明的黑白，怎么说好像都有点道理。这时候考验的是，每个人不同的分辨能力，自己的判断要交给自己的思考🤔小舍得，骂老头子出轨离婚的女拳博主，我真是觉得匪夷所思，看评论区，却有那么多人附和，真心感到悲凉！无论男人女人啊，脑子要自己有！人都是向内的，当你快要病死的时候，难道你还会想着付出？想着燃烧？选择让自己活得更舒服，在那个时候，更多是本能啊。这无关男女吧，是个人，在快要死掉的时候，都想活下去，想舒服一些吧？哎，脑子是个稀罕玩意！收起d</t>
  </si>
  <si>
    <t>们自由人大谈特谈女权的时候能不能别用辱女词啊，这么懂女权不会连最基本的不要用辱女词都做不到吧？​</t>
  </si>
  <si>
    <t>昨天凌晨和朋友在外面吃烧烤，聊到有关女权、婚姻的相关话题，她说她会选择丁克的原因是她会嫉妒她的孩子凭什么一出生的起点就比她高，一出生就有那么好的环境。我当时很震惊，虽然我也丁克，但我确实从来没有听过这样的理由。毕竟我觉得亚洲大部分父母都不会希望孩子以后混得比上一辈还差，甚至父母们拼死拼活一辈子就是为了孩子有更高的起点。不过确实对呀，人这一辈子就该为自己而活。收起d</t>
  </si>
  <si>
    <t>呵呵，谈了谈女拳的恐怖力量，被卡了。。不说了。。.​​​</t>
  </si>
  <si>
    <t>很多人还抱着和国女未婚生子自己带孩子的想法，那我们就只能重温一下当时魏圆圆的操作了。O网页链接你想要孩子是吧？国女直接把孩子抢走了，你有什么办法呢？抢走了还没完，抚养权还归了她了，你又有什么办法呢？孩子以后不但和你没关系，你甚至还要给抚养费，嘴上一口一个渣爹的孩子妈妈教育出来的孩子，怎么可能爱你呢？你对上面这些有一点办法吗？一点办法也没有。因为你想要孩子，你就会被国女拿孩子要挟，于是你只能当一个出钱的ATM机，然后看着你出钱养大的孩子恨你，甚至于如果你没有其他的孩子，你的一生所得还要归这个恨你的孩子。我知道很多人是为了讨价还价才反女权的，但我还是要强调，就算你真的很想当小爹，那也得远离国女，因为你在两性关系中的一切诉求，都已经不可能从国女身上实现了。而这也是魏圆圆案的意义——彻底宣告了生育权这件事情和男人是没有关系的。远离国女。#去年我国一孩出生数量跌破500万##去年我国出生率跌破1%#</t>
  </si>
  <si>
    <t>#女子相亲吃火锅花千元被要求AA#当代女拳胡逼折腾的后坐力慢慢显现了。一方面网上一张嘴占尽了虚无飘渺的便宜但实打实的优惠一点没占着；另一方面引的“普信男”纷纷开始锱铢必较，把以前女性该享有的那点红利都取消了。结果就是男的追女的不用花钱了，女的结了婚该怎么付出一点都没变。。。​</t>
  </si>
  <si>
    <t>某些人别说什么讨厌女权主义，哪有什么女权？手无缚鸡之力的女性明明连捍卫自己生命的本事都没有！！！Girlshelpgirls都显得苍白无力了……#上海金山事件#​</t>
  </si>
  <si>
    <t>我特别喜欢和张雅清在一起。我们不会去谈论别人，我觉得这是一件很不好的事情，谈论别人。我们会谈论世界，宇宙，书本，我们自己，人类，文学，女权我们会在一起的时候都是在哈哈哈嗝大笑，互相玩儿梗，很活跃，也很可爱，很快乐很快乐很快乐。跟朋友见面在一起，面对面，现实中有触碰接触才是最浪漫的视事情。而不是网络虚拟一线牵收起d</t>
  </si>
  <si>
    <t>我室友一个男通讯录和另外一个指南说中国的女权太过分了，中国女性地位够高了，我说好吧​</t>
  </si>
  <si>
    <t>1.76Fuf:/看了北大宿舍与上野千鹤子老师的聊天，想跟大家聊聊为什么我不太认同“自由派”的女权。他们的选择逻辑只存在于制度和意识形态都绝对理想化的世界里，而我们离这个社会还有很多的路要走。激进是手段不是目的，让女性警惕自由的裹挟是为了在某一天实现真正的自由。#上野千鹤子O网页链接复制此链接，打开Dou音搜索，直接观看视频！</t>
  </si>
  <si>
    <t>刚和人聊阿富汗的女性权益介绍，感觉这话题很有趣。美国人在阿富汗差不多20年，正好是一代人。他们宣传最多的就是阿富汗的女性权益得到了很大的提高。从前阿富汗这样的地方女性往往不读书，结婚很早，有严重的童婚现象。在美国人来了之后数据上看女性就学的比例确实有了很大的提高。你今天去看阿富汗原政府支持者离开阿富汗以后，要求国际社会干预也是打女权牌，希望国际社会以保障阿富汗女性权益的名义干预阿富汗内政。这些东西表面上看上去都对，可是为什么阿富汗原政府那么不得人心，在美国人离开以后根本就没有抵抗的迅速被塔利班占领了全境。真的是因为他们的民众蠢吗？不是的。是因为他们其实没有什么变化。阿富汗在美国人占领的这20年间，原来该怎么穷，现在还是一样穷。所以人民群众压根就不支持阿富汗现政府啊。一个最简单通行的道理，哪个政府让人民过好日子，人民就支持它啊。说回到女性权益的问题。阿富汗20年来，女性受教育程度得到了提高，女孩子文盲率低了很多，他们甚至也立法搞了9年制的义务教育。可是然后呢？读完书有工作吗？我自己之前看过很多阿富汗的联合国项目，还有各种各样的宣传报导。讲起来都是塔利班占领区不让女童读书，迫害女性。可当时塔利班只占领了阿富汗的西南部啊，其他地区呢？这些女性读完书之后在做什么？没有对应的工作。阿富汗主要是个农业国，没有相对应的工业。所以相关的扶贫项目基本上都是些家禽养殖。依旧是体力劳动为主。“XX曾访问一些家庭，为了帮女儿找学校而举家迁移到另一城市甚至不同省区，或者家人分居让女儿念书，还有些家庭让哥哥冒险到伊朗非法打工，为家里的妹妹赚取学费。”这些故事非常感人，这些家庭付出了大量的精力让自己家的孩子去读书，可是读完书之后，他们遇到的情况是自己家的孩子没工作啊。以前是不读书做刺绣养鸡，现在读完书还是做刺绣养鸡啊。20年了，一代人的青春都过去了，他们对阿富汗现政府的信任还有吗？一个真正健康的女性权益提高，需要的是社会整体的经济发展。这些阿富汗的女性需要工作岗位。年纪大的女性要从家里走出来自己赚钱，就需要各种各样的纺织厂。年轻的女孩子在学校里学了会计，就需要有新成立的公司来雇佣她们。教育完了没工作，结果就是在培养社会问题啊。就像我国刚建国的时候，遇到的问题也很类似。女性文盲率高，真正意义上有工作的也很少。我们是一边扫盲一边增加女性就业，真正去让妇女顶起半边天。到今天我们的社会都有了一个基础的共识：不管男女，多读书就是会有好的未来。这个共识建立的基础不仅是我们普及了义务教育，更是因为我们有了非常迅速的经济发展，有了巨大的用工需求。受教育，真的让我们这一代人的生活变好了。不管阿富汗还是其他地区，女性受教育归根到底都是为了让她们的生活更好。女性受教育之后要工作，要自己用自己学习到的技能赚到钱，才能让自己的生活更好。#v光计划##阿富汗女性权益有哪些变化#收起d</t>
  </si>
  <si>
    <t>我不喜欢“女权”这个词也觉得这不该成为一种标签男女从来都不应该被放在对立面上但真诚的希望所有女孩都能够更爱自己在爱别人之前先学会爱自己取悦自己学会爱再去爱​</t>
  </si>
  <si>
    <t>【吕碧城】袁世凯的机要秘书秋瑾满江红小住京华，早又是中秋佳节。为篱下黄花开遍，秋容如拭。四面歌残终破楚，八年风味徒思浙。苦将侬强派作蛾眉，殊未屑！身不得，男儿列。心却比，男儿烈！算平生肝胆，因人常热。俗子胸襟谁识我？英雄末路当磨折。莽红尘何处觅知音？青衫湿！译文：我在京城小住时日，转眼间就又到了中秋佳节。篱笆下面的菊花都已盛开，秋色明净，就像刚刚擦洗过一般。四面的歌声渐歇，我也终如汉之破楚，突破了家庭的牢笼，如今一个人思量着在浙江时那八年的生活况味。他们苦苦地想让我做一个贵妇人，其实，我是多么的不屑啊！今生我虽然不能身为男子，加入他们的行列。但是我的心，要比男子的心还要刚烈。想想平日，我的一颗心，常为别人而热。那些俗人，心胸狭窄，怎么能懂我呢？英雄在无路可走的时候，难免要经受磨难挫折。在这莽莽红尘之中，哪里才能觅到知音呢？眼泪打湿了我的衣襟。"吕碧城，生于1883年，女权运动的首倡者之一，中国女子教育的先驱，中国第一位动物保护主义者，中国新闻史上第一位女编辑，中国第一位女性撰稿人，并开创近代教育史上女子执掌校政先例的民国奇才女。同时，她还是诗人、政论家、社会活动家、资本家。20世纪头一二十年间，中国文坛、女界以至整个社交界，曾有过"绛帷独拥人争羡，到处咸推吕碧城"的一大景观。与秋瑾被称为"女子双侠"。有意思的是，吕碧城不缺追求者，却终身未婚。这在那个时代，可是石破天惊的！她用自亲身经历，践行了自己的女性观和价值观！讲述民国红颜吕碧城的故事，首先要从秋瑾被害说起。1907年7月15日，秋瑾在绍兴遇难，无人敢为其收尸，中国报馆都不敢报道。就在众人为一代女杰的慷慨赴死感叹时，一个神秘的人物设法将她的遗体偷出，又在灵前祭奠。之后，一篇用英文写就的文章——《革命女侠秋瑾传》，发表在美国纽约、芝加哥等地的报纸上，引起颇大反响，文章的署名人是吕碧城。这位胆大包天、不怕惹来杀身之祸的吕碧城是谁呢？和秋瑾一样，她也是一位顶天立地的奇女子。O你最喜欢的一句诗词是什么?收起d</t>
  </si>
  <si>
    <t>我真你爹蛮佩服这帮半仙的，什么“没必要刻薄”什么“你的善良就是ta的一道光”一心向善的那个样子感觉马上就得道飞升或者活佛就在我眼前儿了，我耳边都响起梵音仙乐了，但人家就是有办法对几千侮辱谩骂“女大”“瓣女”“国女”“女拳”的言论视若无睹，对女人受到的攻击不闻不问，对不知真假不知前情的陌生小乞丐心疼的彷佛是自己亲儿子，谁不想做男人啊家人们，这么多云爹妈一人一毛也够男宝去上清华了啊收起d</t>
  </si>
  <si>
    <t>女拳们怎么看？</t>
  </si>
  <si>
    <t>这问题就很有意思，zh不是一直抨击女权鼓吹穿衣自由么？怎么现在又“如何看待女权不允许女性展示身材”。所以你们到底要女性“多穿点”，还是让女性“少穿点”？到底让女性“多穿点”是女权，还是“少穿点”是女权？能不能统一下标准？</t>
  </si>
  <si>
    <t>请她去网吧上个网就行了人只要一沉迷虚拟就会变了个人你别太玩游戏，就看她玩什么就行了</t>
  </si>
  <si>
    <t>朱军重返央视工作，是一件大好事，就像网友说的那样，法治能够惩毙罪恶，法治也能还人清白。一个央视著名主持人，在毫无证据的情况下，被极端女权偷走了4年，这简直是黑色幽默。想起以前有个叫汪康夫的人，在文革时期，被人以小作文检举的方式定罪成“强奸犯”，讽刺的是当年的“受害者”居然都不知道自己是受害者，现在的“女拳”大概也是想这样做吧？</t>
  </si>
  <si>
    <t>我在看《阿凡达2》之前，期待值很高，带着朝圣的心态去看的。看完后很激动，不过冷静的回想，的确是有很多细节没有处理好。只能说我抱着100分的期待，最终得到了80分的反馈。剧情简单不代表乏味，我反正是看的津津有味，但结局很仓促。总体我是喜欢这部电影的，但不妨碍我觉得这是卡梅隆近三十年来拍过质量最垫底的电影。当时看到首周票房时，我心都凉了，我以为卡梅隆要经历人生的第一次事业滑铁卢。没想到票房走势奇迹般的上涨。当时有人骂电影，我觉得也正常，毕竟《阿凡达2》是有一些剧情bug的。不过我看到卡梅隆去知乎宣传电影时被喷，还是觉得有点过了。卡梅隆算是很尊重中国观众的导演，中国观众给予他的票房支持也是除了北美以外的独一档。他作为商业大导演，也经常研究各种电影，比如他也看了《流浪地球》，夸赞中国的科幻电影做的很好。看了《你好李焕英》，说它票房成功的原因在于感情的真挚。还有卡梅隆对于女性角色的观察和尊重，比如他说神奇女侠是假女权，而自己在30多年前，就创造了《终结者》的大女主——萨拉康纳，《真实的谎言》里，他让一个家庭主妇脱离家庭琐事，完成奇迹般的壮举任务，这都是在好莱坞男性角色主导的年代，他所做的努力和尝试。目前电影票房让我比较满意，其实《阿凡达2》也在靠着口碑创造了一个很优秀的票房走势，它的票房巅峰居然在第三周，超越了第一第二周。我很喜欢卡梅隆，这次的阿凡达2我连刷好几遍，我觉得这是一个清华北大的学生没考到700分，只考了600，希望明年的《阿凡达3》能让我重新惊艳吧。</t>
  </si>
  <si>
    <t>正义人士们一边喊着女权一边追着男人​</t>
  </si>
  <si>
    <t>看大超感觉你们绘旅人玩家对女权的要求太低了……而且文案这句女权的插入让我觉得很突兀，怎么从两个阶级之间的矛盾转化成性别矛盾的谁给我解释一下，还是说你在现在提出这个性别矛盾对后续的剧情发展有任何不可或缺的推动作用？没有的话我默认你官就是想要话题度而已。​</t>
  </si>
  <si>
    <t>20年初关注了一个在nz的金融类博主吧早八百年财富自由事业有成房产本轮沓拿那时候主要也是看她对经济和疫情方面的分析挺实在的一个人去年下半年她也回国了年前儿子一家带孙子也回来了我是亲眼目睹她从一个有正义感的女同胞变成今天的女权斗士的过程了就是有些东西站在外面看和身处其中就是完全不一样的她现在都不让儿媳单独出门了必须带几位安保人员加设备收起d</t>
  </si>
  <si>
    <t>女权主义和男性利益不冲突。你有什么理由反对女性开飞机，开火车，做搬运工，送外卖，做科学家，做将军呢？只要有利于生产力发展，我们当然就不反对。但是在简体中文的语境下，绝大部分的女权本质就是从男人那里要钱。不要不服气，你们任何主张，一定可以概括为要钱。而且关键你只要权利，不承担义务。既然非要打拳，就要揍你个半死。</t>
  </si>
  <si>
    <t>有人问你不是女权吗，为什么不支持取消彩礼？不好意思，我支持的是不再卖女人，不是从此以后买女人不花钱。​</t>
  </si>
  <si>
    <t>虽然只上了两节课但是真的有感觉英语老师是纯纯的女权主义者从上节课的例句到这节课的三八妇女节视频​</t>
  </si>
  <si>
    <t>说实话爱国和女权这两个话题，给不少普通人整的挺ptsd的。不是说爱国不好，争取女性权益不好。而是这个框架日渐有形，变得激进严格又压抑。就像在马路上画斑马线是进步，但画上格子并要求行人不许踩线的话，就很荒谬。就像我需要解释这些一样荒谬。表达从来都不该畏惧歧义，但刻意曲解是它的天敌。收起d</t>
  </si>
  <si>
    <t>看了一个服美役辩论。感觉被批评的原博主固然是很假大空的以女权为时尚饰品的拉拉，但是批评她的那方也很有激女一直以来利她主义的傲慢。这些人里没有人真的关心和怜悯被她们争夺声音的对象，农村妇女这种代表性群体仿佛是一种理所应当的景观。​</t>
  </si>
  <si>
    <t>调剂离谱又玄学，b区211可真能作前有调剂小清华，后有调剂小北大平行志愿非不看，就要我是唯一选擦线朋友收通知，高分看了真心酸期待新疆与宁夏，看看是否是妖怪没准调剂小复旦，或者调剂小同济非是俺技不如人，偏是人不要高分复试通知都不给，382看了真是酸老娘酸掉牙了都，本科老子也不差志愿广东大热门，专业排名第四啊挑来捡去都不行，结果俺就是小丑结果看了又看看，345真的进复试382属实酸酸了，可以吃下柠檬树全篇下来都是酸，只是泄愤打油诗脑子运作不顺滑，写下这等垃圾作生不逢时且菜鸡，怨天尤人都无用淦老子不想调了，只过b区看不起40秒英语被叫停，好家伙压根没听下来问我四六级，老子介绍已说明问的非本质主义，还有两个大名词扫遍经典理论书，真是一个都不见心中充满了怀疑，只得重新捡起书弗吉尼亚真好看，老子要继续女权想想还是热爱的，但是人菜瘾又大又及一战打基础，觉得二战九八五真的越虐越难过，我到底是哪差了人生之路于何处，许是应了叔本华归路又在哪里呢？尼采或是王国维？文学卷中卷中卷，每年名额都在缩为何我要生活着，做只猫猫真不错一点不用动脑子，还可嚣张有人喂希望到底在哪里？俺只想要个title难道是我太贪心？或者是我太懒惰？考试运从不在我，只有超差和普通到底还是太菜鸡，人笨且不爱思考但却妄想搞理论，自视甚高要不得喃妈老子不想干，离谱双非调三本姐们底线也要有，三本出来干什么再来一年也没啥，知识无穷也无尽只能这么干下去，只差英语不服气其他不涨文学涨，中国文学非西方调剂招人也离谱，得看招生办心情小清华接了就挂，小北大看都不看b区211真的高贵，老娘是高攀不起———PoorHellinaEND收起d</t>
  </si>
  <si>
    <t>#女子用石块锤杀睡梦中丈夫被判无期#苦是女孩子苦，总是被骂女权，要的其实不过是应该公平而已。上次那个拉进深水区溺死的女孩子，男方背叛12年。这个法律就那么不保护我们女孩子吗？就那么厌女吗？没反对判无期，只是希望杀妻的男人也能罪有应得。​</t>
  </si>
  <si>
    <t>霉粉互fo扩围棋饱饱们！唯一本命泰勒斯威夫特雷bts、kimye、小kk爱好磕cp可能会沾一点点内娱韩娱但浓度极少还喜欢一些演员比如杰西艾森伯格、安德鲁加菲尔德、休格兰特、艾玛斯通极端女权主义者（毒瘤版）会发疯话很多介意的勿关不想要韩娱、内娱浓度过高的宝们看看我！</t>
  </si>
  <si>
    <t>如果主张男女平等的话，一个男生在没有任何过分的行为并且尊重对方的前提下，他仅仅只是没有“怜香惜玉”为什么也要被骂。我是个女生，但有时对这个社会过分宣扬女权的风气真的感到厌恶。​</t>
  </si>
  <si>
    <t>你说你没理只会跑这来喊“小日本别干预内政”，“小日本女拳”，我连驳你都不驳，点点手指一个投诉加拉黑，你三天废号不得评论，您这是何苦呢。我还挺有闲功夫的。每条评论都看。看到贱货就投诉加拉黑删除你哭哈哈写的一堆废话。先都把脑子回回炉。别千人一词，可是捡着“受害者有罪论”这个词了。先去学学逻辑。收起d</t>
  </si>
  <si>
    <t>成为ZCT女权第一人通案我:在这个庭对找男朋友要求越来越高了。不和Z庭希望做家务不行，不和S局一样听老婆话不行，不和L庭一样陪老婆玩不行。老干部们提醒个别危险发言:哈哈哈哈哈，在我们庭上要注意一点，妇女儿童多的啊。听老婆的话，跟党走。老男人们真滴太可爱啦​</t>
  </si>
  <si>
    <t>性别互换</t>
  </si>
  <si>
    <t>我围观梦华录的评价，真的很两极诶女权封建缝合怪vs舔颜小甜剧党有空来鉴赏一下。​</t>
  </si>
  <si>
    <t>极端女权是社会毒瘤极端小镇做题家是社会毒瘤是没错那可不嘛那就祝我们都有光明的未来​</t>
  </si>
  <si>
    <t>和爪@有性恋咨询中心的一些缓则笑话。中特鹿非马，硬说它是马它也不是马。我觉得@说起葱茏意_third说得对，女权412，往后史书提到这页也会讲，223事件，party的妇女解放运动彻底破产。​</t>
  </si>
  <si>
    <t>@都美竹#人民网评禁止劣迹网红复出##前老板直播控诉都美竹#最近大家是不是在追都美竹的瓜呢同为女生想说一些自己的看法我作为女生都美竹我都不站你的队除非你有实锤因为真的你的做法让我想同情你都无法去同情真的连受害者一词给你我都觉得名不副实女生应该做到自己自尊自爱我难过的是你在利用网友的正义感道德观做武器发动舆论攻击结果不是当初心底所想网友们经过多次被带节奏被利用以后会不相信了真正需要正义的时候没有网友站出来了不知道怎么了现在微博戾气好大有些极端男权女权的看的太憋屈了都美竹你的闺蜜微博认证皆颜值博主不就是纯粹为了炒作而炒作吗但这事情过了这么久了人与人之间的人品价值参差不齐还有你底下的评论说能拿女生的余生幸福开玩笑嘛我觉得你们都别忘了互联网时代最致命的就是有记忆的当年的优衣库事件想必大家都还记忆犹新吧你们就知道女主顶着这个头衔出道当歌手了开始赚钱了在通报说没灌酒你还说被人灌酒抬进去然后说是不省人事了那你怎么还能记得跟吴亦凡之间的对话呢人家朝阳警方前脚发完声明你后脚就发自己的声明里面内容还不一样这不就是翻供吗怎么你居然不相信国家的司法公正吗你现在粉丝达到400多万我起初知道你的时候不到1W现在你的粉丝涨这么快已经开始发展粉丝经济了建个真爱群还要20元才能入群真是生财有道现在还在抖音开启了直播打赏我只能说你打了自己的一个巨大的耳光你之前说的自己一个月的10W的零花钱…吴亦凡虽然有错但不能让吴亦凡一个人来背吧发生关系后吴亦凡还给你3.2万给你清空购物车你怎么不提你说你没收钱那3.2万的钱是给狗了么？那你想维权在事发两天之内怎么不去报警呢你说你报警了那警方怎么没有接到你的报警吴妈妈一报一个准呢别拿国籍说事如果说当时吴亦凡为了稳住你的情绪花言巧语骗你说那我们在一起吧你如果心里不同意回到家这个钱可以不要可以退作为证据使用那你怎么心安理得就用了呢你是很可怜但是俗话说可怜之人必有可恨之处而且你还开了很多群现在你开直播去赚取流量今后直播带货去割这400多万粉丝的韭菜吗你说你可怜那完事了怎么还和你的闺蜜炫耀呢不是你的虚荣心作崇吗你还让你的闺蜜帮你发声如果将来证明你说谎了你是不是就害了你的闺蜜呢所以说跟你交朋友要慎重你还去找孙一宁学怼人这不是你自己的看家本领嘛你自己和你朋友的聊天记录在网络上肆意流传难道你都忘了么你还代替你所谓的姐妹发声你能把你自己的事说明白了就不错了没有必要逞英雄没必要我看了你的资料你是传媒大学的学生不管你是不是专业院校的我记得你说你要吃这碗饭那你先好好的做人做艺这样才可以成为常青树还有你说通过MV选角骗你来的据我所知你是知道要玩一个游戏狼人杀你还对你的男友说是个不好的局那你干嘛要去呢根据网友爆料你在跟吴亦凡交往同时还和几个男生暧昧不清这你怎么解释有截图为证你说四月份开始吴亦凡对你进行冷暴力了在现在的爱情观来说都是快餐爱情上一秒爱你爱到死下一秒就会抛弃你不是很正常的事吗又不是老一辈感情观坚贞不渝或许我猜测吴亦凡对你冷暴力会不会他在给你面子呢他估计知道你和几个男生暧昧不清就不想明说想故意冷着你....不过后期5月的截图你哥哥的叫着说实话有点舔了.......现在你还开微博小号发一些白莲花人设的话术说实话大可不必如果说你的微博大号被警方控制了那你可以用小号去阐述你和吴亦凡之间的真实经过而不是说驴唇不对马嘴的事情之前你的小粉丝评论我说你和你姐开通付费粉丝让我去充钱我一看20块钱呵呵20块钱我干嘛不好啊我可以捐款哈哈哈不好意思我已经捐过款了我还能给自己积德我干嘛支持你啊如果说你是优质正能量网红我这20块钱花的也值别说20了200我都愿意花话说吴亦凡再怎么有错这次河南水灾人家吴亦凡粉丝(或是吴亦凡本人授意)不怕流言蜚语自发去捐款捐物而你或你的粉丝在做什么呢.………同为女生你真想炒作就大大方方说大可不必这样设白莲花人设赚这些美其名曰支持你的粉丝的钱一句话你配吗都美竹我觉得就是你的恶劣影响远远大于吴亦凡姐送你一句话在这场闹剧里你临睡前问问自己到底想要什么等你成熟了懂事了你会不会后悔今天做的一切后续的话我会更新我的观点............说谎的人看你几时完…#都美竹#收起d</t>
  </si>
  <si>
    <t>1.《第二性（合卷本）》(法) 波伏瓦 (Beauvoir,S.D.) / 2014 / 上海译文出版社豆瓣评分 : 9.12.《使女的故事》瑪格麗特．愛特伍 / 2017 / 天培文化豆瓣评分 : 8.13.《妇女：最漫长的革命》李银河 / 2007 / 中国妇女出版社豆瓣评分 : 8.44.《公主之死》李贞德 / 2017 / 商务印书馆豆瓣评分 : 8.25.《醒来的女性》[美] 玛丽莲·弗伦奇 / 2017 / 未读·文艺家·北京联合出版公司豆瓣评分 : 8.86.《一间自己的屋子》(英)伍尔夫 / 1989.2 / 三联书店豆瓣评分 : 8.57.《女性主义》李银河 / 2018 / 上海文化出版社豆瓣评分 : 9.28.《女太监》杰梅茵・格里尔 欧阳昱 / 2002 / 百花文艺出版社豆瓣评分 : 8.69.《女性与权力》[英] 玛丽·比尔德 / 2019 / 后浪丨天津人民出版社豆瓣评分 : 8.210.《女权辩护 妇女的屈从地位》[英] 玛丽·沃斯通克拉夫特 [英] 约翰·斯图尔特·穆勒 / 1995 / 商务印书馆豆瓣评分 : 7.8</t>
  </si>
  <si>
    <t>#CKG48成员被陌生男子要求敬酒#不要再说挑起对立了，事实就是全社会女性中的90%一生都有受过这种性骚扰而女性要求的女权基础就是停止这种骚扰，很困难吗？​</t>
  </si>
  <si>
    <t>时常苦恼一些女权笑话没人可以分享​</t>
  </si>
  <si>
    <t>我有一个男同学，在上学的时候关系还算可以，因为我和他家所在的地区有点渊源吧，毕业后也还行，偶尔自拍还会给点个赞，聊聊天什么的。但自从我开始在朋友圈里表达一些我对女权对新冠政策的看法之后，和我争论了十几页。争论归争论，事归事，我认为也没必要上升到对人的态度问题。后来他发了另一个朋友圈，我评论了一句，绝对是毫无意见纯粹感叹的那种评论。他回复我：“把你的阴阳怪气收起来”。现在发现疑似已经把我拉黑了。由此我知道了，有的男性，真的不能容忍女生有自己的想法，可以发美丽的自拍，但是不能平等地辩论。</t>
  </si>
  <si>
    <t>我建议啊，那些极端“女权”，可以和鼓吹嫖娼合法的“人”，碰一碰。​</t>
  </si>
  <si>
    <t>我过去一直奋战在骂微博女拳第一线，反对性别对立，觉得中国发展不均衡，好的地方平权已经做得很好了，坚持恋爱男女AA不要彩礼，男朋友比我家穷很多但是没关系，体力活从来主动分担，收礼物必回礼，可以说是非常符合知乎好女孩标准了。直到我tm毕业了被现实毒打。眼睁睁看着各方面比自己差不止一截的求职者就因为性别男就能获得面试机会；眼睁睁看着一起实习的妹子被leader开冒犯的黄色笑话还被嘲笑小心眼。干琳凉。虽然我已经跑路了，可是那些没钱没资源拿绿卡的姐妹呢？就因为性别女，谈了恋爱，不管结没结婚有没有生育意愿都要在职场被卡脖子；不谈恋爱，又要被舆论裹挟嘲笑剩女。进不能像欧美那样给条反歧视反骚扰的职场路，退不能像日本那样给条保障主妇权利的家庭路。职场和家庭两边都在赶人，就这样还天天宣传二胎搞离婚冷静期。不变成女权主义者才奇怪。</t>
  </si>
  <si>
    <t>云南#警方回应网传女子被多人木棍殴打#：#网传女子被多人殴打视频源自境外#，视频发生地：在缅甸木姐南坎山寨子；被打原因：女子偷菜被抓后送回；打人成员：偷菜女子母亲等人组成的亲友团；为何要打？当地一贯做法……昨天喊💊的女权，我觉得她们脑子💊另外，谁帮忙统计昨天哪些媒体带节奏来着？</t>
  </si>
  <si>
    <t>📝占星笔记：肆意宣扬女生要做星宿关系里的“讨债方”，如同那些无脑的“女权主义”。只有适合自己的关系和角色才是最好的。P1-2本命远距离安坏男安女坏值日中距离危成男成女危P3-4本命近距离友衰男友女衰值日远距离荣亲男荣女亲讨债方都是硬核角色！要么情绪稳，要么能力稳，便能驾驭得好！从情专的角度来讲，当你遇到一个人，让你变得躁动不安，万分焦灼，也意味着不太合适。当一个人还没有稳定的价值观和信念，以及行为规则的时候，无法征服比自己更精明、头脑更灵活、内核更稳定、气场更强大的伴侣。“女坏”+“女危”：你得是可野心勃勃、可天真烂漫的女王👸🏻大人“女衰”+“女亲”：你得是亲切包容、快乐的小精灵收起d</t>
  </si>
  <si>
    <t>你们观察到没有，这些小地方的妇女上网打拳，一般都会先来场诉苦，以此奠定在女拳的江湖地位。并且形成了一套约定俗成的评分标准，所述的经历越惨，得到的分数就越多，地位也会越高。诉苦的内容基本都是大同小异，在家被父母欺压，家中男性受偏爱，婚后受丈夫和婆婆欺负，各种不公对待，毅然决裂，获得新生。然后被几个拳师头目转发加持，才能成为一名有地位的拳师。也就是说，进入拳师界，你必须要讲出你的故事，故事越是骇人听闻加分越多。如果你说家庭美满婚姻幸福，是决然不可能被拳师当成自己人的，进不了这个圈子。以前有个胖女人，就是说她婆婆如何渣，丈夫如何渣，总之都是人渣，她离婚后就般涅了，说出“成功的婚姻就是离婚”这种奇谈怪论。所以说，这些女拳是小地方来的一群怨妇，这样说是没错的。当然，你也不能说不好，干革命就是凭一股子怨气，没有怨气谁出来革命，对吧收起d</t>
  </si>
  <si>
    <t>#男子起诉同居3年前女友返还40万#女拳的保姆论可把我看笑了，现在洗衣有洗衣机，做饭点外卖，扫地有机器。三年四十万的恋爱让“小公主👸🏻”们做了什么“保姆”？可能是保姆play吧​</t>
  </si>
  <si>
    <t>今年最不理解的剧就是卿卿日常…在男权制度下搞女权有一种又当又立的美​</t>
  </si>
  <si>
    <t>有的男的好坏啊几个男的反串女权评论里自己承认是反串了然后另外几个男的因为反串大骂真女权这一顿组合拳什么都让他们说了每次奇葩女人上热搜评论里的女人几乎都在骂她但是还能有男的硬扯性别对立​</t>
  </si>
  <si>
    <t>2022年终总结｜活着，自由而认真的强悍身心，寻找火花、点燃自己的一年培养新爱好：围棋入门。断断续续看了很多教程、教材和围棋纪录片，也在app上实战了几百局，渐渐体会到是什么让《棋魂》角色痴迷，以至于茶饭不思。学到“星位定式”，算是刚摸到门槛（？），希望明年有更多时间可以继续下棋。践行女权主义。我也不止“温柔”，更有“强悍”了。能够勇敢而坚定地表达。期间当然有痛苦（更确切的表达是困惑）的时刻，但已经不像去年那样茫然、惶然。进步的道路是螺旋上升的，诚不我欺。去除标记里那些水分（补标等），也许是影视300+，读书150+的数量。今年的阅读主线仍然是文学、心理学、哲学、艺术。在“接受”和“批判”中寻找最适合、最愉悦自己的阅读方式。健身。年中，拥有了更结实的腹肌和腘绳肌。而到了年尾，即使是经过了囤积脂肪的冬天，腹部也还是脂包肌的状态。来年的目标是进行更硬核的计划。今年认识了可爱的新朋友๑•́₃•̀๑，也在“社交学”这门课中，学到了新东西：如何把握自我的界限，如何屏蔽“你想多了”一类的有害信息，也警惕自身，不用这种态度对待她人。2022年，还活着，还想活得很愉快、很精彩。2023年，希望专业能力再上一层楼，赚更多的钱，读更多的书，过更好的生活。</t>
  </si>
  <si>
    <t>男人还是不行，既然觉得跳的都是反动女拳那你们怎么不举报啊，间谍法可是规定有50万呢。因为男人自己也知道他们骂的只是正常女性，扣帽子比较好玩罢了。没有男人这个世界能快乐一万倍​</t>
  </si>
  <si>
    <t>哈尔滨女生遭男班长殴打还被罚钱🙄殴打理由是认为该女生是女权。事情经过:班里女生要上厕所，女班长说去，男班长不让，骂脏话并上升女权，下课铃一响就起身殴打女生。是谁在打拳？极端的是谁呢？判决结果：男生罚500女生罚200。好大一股痒肛之气啊。。新一代骟人比老一辈更仇女啊。​</t>
  </si>
  <si>
    <t>女权要的是平权，女拳要的是特权。女权不会敌视男性，反而想和他们一起达到平权的目标， 女拳热衷于贬低男方以抬高女性地位。维护女权不是骂战，而且重视”互相尊重”。 一般贴标签开骂的都可以归类为女拳。</t>
  </si>
  <si>
    <t>回复@波波无敌金刚粉:这就是女拳的目的啊，让社会中全是性别不信任，看看今天那个新闻，拳师们又开始提倡带刀了</t>
  </si>
  <si>
    <t>在群里聊天，我的感受是大部分人说着自己是女权，但还是一个劲为男人开脱甚至想要让男人认同自己畏手畏脚，与zbjj的革命无甚差别​</t>
  </si>
  <si>
    <t>#极端女权已成网络毒瘤#不知道看不看的懂​</t>
  </si>
  <si>
    <t>我超级不喜欢这种男性买房天经地义的事好么？然而父权社会就是这么恶心人啊！你嫌不合算吃了亏你支持女权啊！像我一样早就准备好了买大房子的钱却因为这个社会的偏见怕别人叽叽歪歪伤了我男友面子而只能用男友小房子结婚的女权妹子们大把大把的等着改变呢！天天觉得这亏那亏，一点不让你们满意你们就开始扣帽子！天天说女权只要权利不要义务，我们到底不要什么义务了？明明是你们这群low人，天天打着反伪女权的名义站在所谓的理性至高点试图占尽各种便宜！买房买车要男女平等一人一半冠姓权要传统随父姓不要彩礼是男女平等要嫁妆是传统过年回男生家是传统跟你妈住是传统女人做家务是传统。合着你占便宜的全是传统美德，你占不着的全都得男女平等！你脸比八百个安倍加一起都大三倍！高票答案说得好，嫌吃亏你入赘啊！整整容接接骨练练肌肉，弄得好看点，说不定会有比你大个十来岁的女权妹子能同意让你做她上门女婿。到时候妹子买房买车写她或者她父母名字，你俩一起还贷款。赚的钱攒下来aa雇个代孕生孩子，生完了姓女孩的姓。过年过节都在女孩家，每年少回几次“婆家”，毕竟你已经是泼出去的水了，是老x家的人了。不谢。</t>
  </si>
  <si>
    <t>是的。我一直觉得杨笠谈不上什么女权或女拳。她单纯是遵循了脱口秀的规则，自以为是在同台竞技，甚至是有那么点咱俩关系好处得融洽、我踹你接大家高兴的意思的——只可惜。男性这个群体比她想的要输不起太多了wwwwwwww​​​</t>
  </si>
  <si>
    <t>不愿意。不是坏就是蠢，要么拉低我生活水平，要么拉低我孩子的智商，都是要了老命的选项。还有啊，我说句实话。女权等不等于于平权我不关心的，因为婚姻生活是不允许平等的。不是我吃亏，就是我媳妇吃亏，哪来的平等？等你明白这句话可就知道为什么女权主义不能找来当媳妇了。当然那些整天公平正义平等的男人，姑娘们一样记得躲远点。为了你们好！</t>
  </si>
  <si>
    <t>搞艺术搞文艺主要还是看上限，再怎么吹蔡依林多努力多进步，她也远比不上周杰伦，为什么说他俩，是因为老有装逼人士拿蔡依林女权LGBT什么的踩周杰伦娶娇妻，虽然我对二人都无感，但也还是想说这种拉踩很无聊。​</t>
  </si>
  <si>
    <t>#因为20块钱我把相亲对象删了#看了评论我觉得我以后谈个男朋友挺好的女拳惹不起一个个双标的很，男生的钱就不是钱一边喊着独立一边觉得男生为她花钱理所应当，咋这个时候女拳就不呼吁男女平等了​</t>
  </si>
  <si>
    <t>这首歌概念是真的强“这是女性崛起的时代由女性来带领男性进步就是宣扬女权”​</t>
  </si>
  <si>
    <t>甚至就连豆瓣这种女权平台大家都经常被wsn私信骚扰真是魔幻世界啊​</t>
  </si>
  <si>
    <t>我马爷愿意我马爷女权主义者然而人家要找有影响力的男主我马爷不够资格​</t>
  </si>
  <si>
    <t>相比于在境外的舆论进攻势力，我们更应该关注的是在境内的“舆论渗透”势力。例如，极端女拳已然成为了当代社会的巨大毒瘤。对网络不良势力“重拳出击”，不仅仅要“封”扰乱舆论的境外势力，还要严惩相关势力的境内代理人、代理商，只有这样，才能切断境外舆论渗透势力的利益链条，让潜藏在境内的渗透组织者感受到社会主义法律铁拳之威力。O境外势力：哪有那么多“境外势力”啊，不过都是些活生生的自由人罢了收起d</t>
  </si>
  <si>
    <t>为什么我关心一下我师姐我说话就感觉怪怪的感觉像人男朋友……我潜意识里就觉得男的就应该是舔狗我绝对的重度女拳​</t>
  </si>
  <si>
    <t>男的也好女的也好，真的别来找我聊男权女权，我有心理阴影。我一生积德行善，求放过。🙏🏻🙏🏻🙏🏻​</t>
  </si>
  <si>
    <t>随便点进个女权行动派很好吃的微博他们宣扬的是什么？女权？或许吧。但更多的，是一种对立。不去探讨问题的解决之道，反而一味的宣扬反国家反政府反男人的思想。发的微博都极具煽动性，所谓的数据也是随手捏造，帽子乱扣。这样的微博存在的意义也就是一种发泄，看的人的发泄，他们自己得利，至于会不会有人信？以我国网民的素质，肯定不少。所以这种微博，我觉得不存在更好，如果是被人举报删的，我很支持。但如果是zf让删，而且屏蔽关键字的，我支持这群傻逼发声的权利。不过我觉得更可能是新浪自己删的屏蔽的，毕竟这群人太会闹太会煽动太会作，新浪不想惹事儿。**********我说的胡编乱造的数据是3000万潜在犯罪分子，首先没有数据显示全国有三千万人叫嚣着“先天交配权繁殖权”，其次也没有数据显示那三千万可能单身的人是潜在犯罪分子，表达不清楚，抱歉。</t>
  </si>
  <si>
    <t>没问题啊，这些女拳是骗钱推销防身术的真正能将女性在体力上和男性缩小差距的是武器。因此解禁枪支对于民权是进步小到匕首，大到9mm的92式手枪，或者火力更强的56式冲锋枪，这都是适合女士防身的武器。保持冷静，用步枪一枪制敌！让中国再次伟大！</t>
  </si>
  <si>
    <t>本人简介：极端女权​</t>
  </si>
  <si>
    <t>绷不住了，我一直以为女拳只是微博和小红书上的鬼物，没想到啊没想到，这打拳已经开始渗透大学了，真得说一句好拳法啊​</t>
  </si>
  <si>
    <t>又来了，强行代表中国7亿女性，这号人真是要把邓颖超等女权先驱给气活过来！​</t>
  </si>
  <si>
    <t>因为生孩子本身就是女性最大的生理“问题”。老板为什么相对不愿意雇佣女性，因为生育/喂奶影响工作。为什么男性为婚姻承担更多成本，因为子宫/卵子的资源的使用成本远高于丁丁/精子。为什么贞操观对女性的要求远高于男性，为什么强奸、偷拍、性骚扰的受害者女性远多于男性，因为“女性为生殖付出的生理成本远高于男性”这一生理特征衍生出“在性的领域女性的身体是更宝贵的资源”这一意识形态，因此女性“保住自己身体这一资源”就更加重要，反过来从犯罪这个层面说，对“女性身体这一性资源的侵犯”远比侵犯男性更能满足侵略性和成就感。为什么约会、相亲往往是男性出钱为主？这是贞操观的外延。在贞操观的背景下，女性恋爱次数越多，恋爱史越复杂，都是扣分项，而男性这一点影响就小得多。因此恋爱相当于“女性的贞操权被男性使用了，次数越多她就越不干净，而男性这个问题很小”。所以男性应该承担更多经济成本去补偿。如果没有贞操观，男性请客的规矩也就不复存在。而贞操观如上所述，其根本来源是生殖方式的生理差异。男女双方思考问题的方式和性格差异，虽然有先天因素，但同样有很大一部分原因在于女性的生殖功能使其必然要承担相对更多的抚养和照顾家庭的义务，而男性的社会性职能更加重要（虽然工业时代这一差距明显缩小，但区别仍然是很大的）。社会分工的区别，促成了培养、教育过程中对不同性别人类的审美、性格、择业的区别影响。这些不都是“生孩子”这个功能衍生出来的吗？如果人类的生殖方式是男女双方提供生殖细胞，由机器孵育出新生儿，由政府机构统一抚养，且一律使用人造奶，不再使用母乳，那么男女双方的差异，就会极大地缩小。说白了，所谓生理问题，主要就是生孩子问题。不谈生孩子谈什么？</t>
  </si>
  <si>
    <t>耗时（折磨）六周我对人权、女权这类就像天生屏蔽一样学不懂总算结束了​</t>
  </si>
  <si>
    <t>蠢血那个搞女权是实线共产主义的必经之路母系是天然的共产主义这个观点也是从别的女权博主怼男权的话里扒拉的跟“短发运动服最省心、长发裙子不是女性特质”一样​</t>
  </si>
  <si>
    <t>我前段时间跟我妈提起过打算去冻🥚的事情，当时她的反应是排斥的，觉得还是顺其自然的好。昨天她给我打电话说，她跟我爸说了这件事，我爸说他非常支持我，并且他认为这是很先进的事情。如果抛开我爸身上的那些洼男特色，他在某种程度上可以算是个女权男了。（开玩笑，洼地没有女权男）​</t>
  </si>
  <si>
    <t>我蛮讨厌那俩男的女权博主，一个叫丝绸尾巴something，一个叫incelkillerwhateveriforgot...​</t>
  </si>
  <si>
    <t>伪女权男无异于当代食人血馒头者​</t>
  </si>
  <si>
    <t>我经常看到刚接触女权的妹子在不断接受社会新闻和认知到身边男性非人态后，而感到绝望：这个世界不会好了。我经历过这种状态，但同时也有个疑问：为什么要一直以男性作恶与否或品质优劣来判断周身环境和未来走向？从父权社会大程度的开启以来，男性，就没好过，就是异者非人。认清到这个事实后，不会再有太大落差，没有期望，就没有失望。后来我换了思路：我判断人类命运的走向，周遭环境都以有多少有力量有母性有精力勇敢活力的女性为标准。如果是这样，那我当下的环境，实在是好极了。我建议女性不要太以男人作为环境的判断依据。收起d</t>
  </si>
  <si>
    <t>现在开开心心追个星这么难了都？我就想简单追个星，怎么到处都是给他泼脏水的呢，一波未平一波又起，倒是来点石锤呀，一下捶死省得来来回回地搞，我也可以马上斩断爱意抽身脱离。这个谣造不成了又去造那个，反正就是那几个能引起二极管的极度反感情绪的女权、婚恋、教育公平、政治立场这些热点话题，一个接一个地断章取义，恶意揣度。怎么人就这么坏呢，一肚子全是坏水，非要把莫须有的罪名安在别人身上，可是做这些事的人明明知道这是错的，但还是非要费尽心机把他搞垮，接连几个月了，无休无止，场外看戏的都看累了，唱戏的什么时候把面具拿下来也歇着吧。他都做得这么好了应该颁给一朵小红花吧，不给小红花就算了也没必要砸臭鸡蛋吧。行吧，畸形娱乐圈里的顶流必经之路。收起d</t>
  </si>
  <si>
    <t>majors整理fromQQ群管理，侵权必删。以及一些@MAJORS中文首站站长属性问题＋站长及成员辱女权的图。见图，没什么好说的了。只希望六个妹妹都能好好的。如果我是zqsg的dw，当时我也没必要创MAJORS超话，也没有必要天天ins私信shinye和aki一些鼓励的话。骂的一直是那些想要靠MAJORS和MAJORS粉丝赚钱的神经病。之前团吧卷钱跑路，不得不让人担心，开站前夕因@MAJORS中文首站站长自曝皮下被我发现以后，担心又是一群想圈钱的粉丝所以才开骂。因为做过粉丝站才知道，别人一卷钱有苦都说不出。想说的话实在是太多，也不知道从哪里开始讲，只想说要开站就好好开，粉丝站对于新粉的作用有多大相信各位比我清楚。以上。收起d</t>
  </si>
  <si>
    <t>华东理工大学姐妹们呐！！！不要和小偷公情好嘛！！！！和拿🐴🎣的吵架也没意思。就算和小偷共情也不要代表全体女生。小偷还挂人就是有问题。这事就是她贪念引起的，而且挑性别对立就是她先开头的啊，姐妹们！！！和她共情干啥，她又蠢又坏的。你非要和这种人混为一谈干啥啊姐妹们！！！想开点，这世上那么多女的，你非和个小偷公情。借机这个小偷说所有女的都不行肯定不对。但是非说她是女的男的不该欺负她也不对吧。说句不好听的，我冲你家给你爸俩巴掌，还说你爸活该被打，你爸把我手打疼了，挂你爸。然后我哭一哭。你和你爸妈就不能追究我，不能曝光我？什么狗屁道理。女生之间确实应该互相保护友爱，但是要看看是什么人，应不应该。在这里拿女性身份说事的姐妹，恰恰把女权踩在脚下了。从生理上我还是和你同一性别，但是心理精神上我真烦有你这种人出来不分是非。收起d</t>
  </si>
  <si>
    <t>遭不住现在一上来就说女拳“女拳来了”“看看看又打女拳了”......女权的对立面是男权当女性开始以同等的视角去凝视比较或者评价要求男性的时候就形成了女拳？你tm千百年男权横行了这么久现在不允许女性对话语有点操控权大势所趋那女拳就女拳这个拳老子就打了不只是用键盘在我面前我直接上手打不赢也要打范儿在不怕死就死收起d</t>
  </si>
  <si>
    <t>【乔治娜：我是女权主义者，但网上批评我的人95%都是女性】前往虎扑App，了解最快最全的足球资讯：O网页链接近日，乔治娜在接受采访时表示自己是一个女权主义者，但在网上批评她的95%都是女性。乔治娜说道：“我一直是个女权主义者，我相信机会都是平等的……我认为女性互相帮助和团结起来继续我们祖先已经开始的一切是非常重要的。虽然我也意识到我们对自己最挑剔，我们喜欢标榜自己是女权事业的捍卫者，但如果你上我的Ins，你会发现95%的批评都来自女性。在我看来，在这方面我们还有很多工作要做。”“这些年来，我意识到社会对男性的要求不像对女性那么高……例如，在美的问题上。人们总是以外表来评价我们。我经常说：我打扮自己，因为我想自己看起来很好，感觉很好，但我总是把我的健康放在第一位。就像我们照顾大自然一样，我们照顾我们的母亲、我们的孩子……我们还得照顾好自己。我照顾好自己，因为我想多活几年，因为我想看着我的孩子长大，因为我想继续享受生活，我不在乎是不是多了几磅，因为幸福不会让你感到负担或困扰。”</t>
  </si>
  <si>
    <t>支持杨笠当然是支持杨笠，不过总感觉走向有点不对，杨笠是很好玩的脱口秀演员喜剧演员不是吗，就现在被网友舆论裹挟得成为一种意识象征，她倒也没想拔到这么高吧哥哥姐姐们。大家本质都是俗人啊不是吗。知道吗现在就是有种一脸懵逼的杨笠在失控网友的簇拥下和唾骂声中，头上被扣了个女权王冠，手里塞了把平权大旗，她现在应该大喊救命吧。救命！收起d</t>
  </si>
  <si>
    <t>3.30p1:今天奢华了一次，去了竹园二楼，一上楼就看到蛋包饭加一块钱送鱼排。非常积极的点了一份，蛋包饭的分量确实对得起15了，但是味道真的远远不如瑶总12的黄焖鸡，瑶总的黄焖鸡，大部分都是我被消灭了。以后还是少去二楼吧，多光顾一下食堂也不错，去一次竹园不但钱花得多，时间也花的多p2:晚上瑶总给我的“减脂餐”，越减越肥p3：最近瑶总女权思想膨胀了，居然敢说我又普通又自信，反了她了，要不是看在她给我发工资，我大男子主义能任由她膨胀？收起d</t>
  </si>
  <si>
    <t>浩翔做女权男都能做得很体面，有时候真是想不通了……到底是缜密还是笨拙？如果是笨拙，怎么会把那么多危险的事情都处理得超乎寻常的完美。。如果是缜密，身上怎么还有那么多把自己插进去的刀​</t>
  </si>
  <si>
    <t>#情感语录#最近看到一个女拳作家恋爱了，她会不时的秀秀她的小男友对她的疼爱。她内容大概是这样的，她自认为自己有很多情绪很多偏激行为，这些会让她觉得跟她谈恋爱的人很危险，换句话说，她觉得自己有很多不值得被爱的地方。但是她没想到的是对方居然不在乎，依然跟她在一起。我每次看到后，都会惊讶一番，为什么有缺点就等于不值得被爱呢？如果按照这个推论说下去的话，那么获得爱最多的人，一定是最完美的人？但是，现实中，我们看到的被爱滋养的幸福的人，并不完美啊？所以我觉得获得爱最多的人应该是最懂爱的人。所以怎样才能懂得爱呢？这个话题比较长，但是我觉得首先有一点，我们要知道，你能不能获得对方的爱，跟对方到底有没有爱有关，跟你自己具备的条件无关。所以，当对方说出因为“你有***，所以我才***”，进而可能还伴随着对你否定攻击的言语。这时候不要认为是自己不够好，是因为对方不够诚实，他不爱你不承认，还在利用你渴望爱的心理攻击你伤害你。这种人你一定要远离，不然他一定能你精神受伤…收起d</t>
  </si>
  <si>
    <t>我也不知道为什么每隔一段时间就会有人来跟我说“女权就是平权”“男女平等应该怎样怎样”，尤其没想到，我会多了抹黑女权这种罪名。《浴火》从开文到现在，评论区已经吵过好几次了，就连我在文案“排雷”太细都被吐槽争论了好些页，不排雷肯定被骂，排了还是有人要看，看完仍然要骂。难道我的文案还写得不够清楚吗？我说了我双标！我双标！我双标可以吗？不要给我扣这么大的帽子，我现在比你们所谓的“极端女拳”还要极端，我就是个双标行吗？你们说我抹黑了女权，可你们连女拳这个词都用上了，你们不觉得你们更可笑吗？关于我这几年写文过程中的变化，已经有很多人跟我聊过了，评论区有太多相关的话题，可惜刷得太快，我也没办法加精置顶，当初也没想过截图，现在需要慢慢去翻才能翻到，所以我今晚重新梳理了一份，所有的东西都在里面了，以后不会再做回应。收起d</t>
  </si>
  <si>
    <t>我真是服了发个微博被网友骂我就忍了毕竟我平时很女权我也是知道的有些观点也是比较激进的他妈的玩个抖音都要被傻逼嘴两句真服了​</t>
  </si>
  <si>
    <t>【投稿】这几天一直在看一些女权bot，结果看着看着就觉得当女权主义者真的好累，有那么多词说都不能说，不能结婚不能恋爱不能化妆做指甲谈恋爱…可是你不能要求全天下的女人都不婚不育那会导致人类灭绝，那么在这样的前提下这种女权难道不就变成一种无法改变男人而导致自我挣扎了吗？就有点像小时候家里兄弟姐妹只有你一个人没有玩具于是你就绝食不吃饭的感觉一样，本质上其实是一种自我损耗啊…（顺便，激女能不能别骂我什么自由人婚女，我真的只是还没有完全理解女权才来询问的，骂我就祝你以后也结婚）</t>
  </si>
  <si>
    <t>#唐家三少再婚#这种热搜就证明了绝大多数人的态度还是女人是客体。好多评论讲看唐家三少这个人，妻子去世一年左右就再婚，真可恶。为什么不是一个女性找到了一个有钱的丈夫能很好的渡过后半生？看好多自诩女权的人黑了半天唐家三少，反而是自己承认了女性是客体。​</t>
  </si>
  <si>
    <t>真怀疑被知乎监听了今天居然给我推顺产剖腹产类的画面性文字毛骨悚然简直是我听过最恐怖的鬼故事这点文字还真能有画面有声音有味道离谱离谱离谱低生育率从我做起就光子宫独属于女性这一条别极端女权了光是平权又该如何保证啊有没有啥科学研究能发明个人造子宫给男的安上啊​</t>
  </si>
  <si>
    <t>梦华录、嫣语赋的本子强调女权最后真的是什么也没捞到，一个前面要做“新时代”女性，结果女主侯府夫人这儿侯府夫人那儿，仿佛还是回到了那句女人的最终归宿是嫁人；另一个天天嘴边喊着女权女权，结果次次都没用仿佛是男主挂件。蹭女权热度翻车还是稳当写剧本搏一把好剧本，全看编剧和资本怎么想​</t>
  </si>
  <si>
    <t>我外婆真的很离谱啊～话说当时她被他们单位一个所长看上了～领导们轮番给她做工作，希望她嫁了，结果她不服，也不同意，跟领导正面刚，说“我爹妈都包办不了我的婚姻，你们还想包办？”然后为了表达坚定，她居然持续好几天，自行改编白毛女的歌词，并且在上班的单位大唱“坚决不嫁黄xx（介绍对象的姓）”从此领导们再没提过撮合的事情～真的太顶了，女拳先锋啊属于。这可是1950年的时候～L咕叽咕叽苑的微博视频收起d</t>
  </si>
  <si>
    <t>#中国说唱巅峰对决#求求vava能不能别打着女权的旗号拉人情，总是争中国第一女rapper了真的没那么多人看不起女rapper，和女生，别总女拳了行不行。我女的​</t>
  </si>
  <si>
    <t>#出生率下跌致幼儿园关停或成趋势##生源减少冲击幼儿园##幼儿园如何更好生存#女权宣传不婚不育，大量破坏人口结构，一些私立幼儿园在这个招生季都找不到孩子了。​</t>
  </si>
  <si>
    <t>#北师大女生不准男生坐电梯##北师大女生辱骂男生#北师大儿童性教育课题组——撒泼打滚，倒打一耙的田园女权L悟空青年的微博视频​</t>
  </si>
  <si>
    <t>近期反复再强调一下，评论区不要挑事儿！1.但凡没有特别注明“本条不予控评”的帖子，评论区我都会看（可能有时候看得不会那么及时），尤其是一些被赞到靠前的热评，会给与更多关注，怕被乱带风向。2.有些帖子槽点特别明显的，你提一提，站在提醒应征者留意的角度，我也就当你动机合情合理认了；但有些纯属过度解读、过度引申、自我臆想、没事找事！3.最近一阵子可能拉黑的人比较多，连大眼仔都私信我让我慎用拉黑功能了……但后续乱打拳挑事儿的依然不会手软，不管是铁粉真爱粉男的还是女的，玩这么久微博了不管是男拳还是女拳对各路拳法路数都有了解~4.#清朗行动#不是一句口号，不是跟你闹着玩的~5.如果哪天我突然不更新了，去V的同名公众号找我（可以提前关注下，目前仅注册暂未启用，也不用过度紧张，眼下还是用微博更新）收起d</t>
  </si>
  <si>
    <t>今年很有意思，根据瞎逛围观过的情形来看，打压方法主要集中在两种，一种是爆私密资料信息，一种是硬往“女权”上靠，甭管怎么样一定得给你扣个类似的帽子。这让我想起当年的印小天。总之都是奔着“毁人”去的。我又想起好几年前看过的粉丝运营，说到埋设大粉然后带头回踩，以此作为主要手段进行对手粉丝群体拆分。这两年似乎越来越奔着下作去了，已经等不及埋设大粉了吗？今年形势这么严峻的嘛？一碗小粗粮都盯着怕人吃的嘛收起d</t>
  </si>
  <si>
    <t>第一位女性美国总统候选人维多利亚·伍德哈尔：维多利亚·伍德哈尔是女权先锋。她不仅积极倡导妇女参政权利以及恋爱自由，而且身体力行，在1872年大选中成为美国历史上第一位参选总统的候选人。尽管有历史学家质疑她的参选资格，但她在妇女运动史上依然占有重要的地位。O第一位女性美国总统候选人维多利亚·伍德哈尔​</t>
  </si>
  <si>
    <t>我好复杂一边搞耽改一边骂麦麸一边真情实感搞一些男明星一边可以喊很多女明星老婆一边恐男骂xdz一边对甜甜的爱情嗑拉了一边是女权一边又觉得无脑搞对立一边刷着豆瓣一边骂某些人是八婆似乎在现在这种多是绝对主观的立场下哪边都站不进不过本来就很复杂确实是​​​</t>
  </si>
  <si>
    <t>下午还要出门忙，然后出门前我又来拉热度了，不拉不行，不然冷下去后，等最后真相出来时，早没人关注了。今天要说的事情是，我一直认为女当事人非常非常专业和狡猾。为什么这么说呢？大家可以随我一起来回忆一下剧情。首先，我被女拳们辱骂是从七英俊事件开始的，那次事件我其实是被波及的，之后就有了强奸犯联盟，然后我的书就被女拳们联合起来说要投诉给国外各大电影公司什么的，我当时就气不过，说要投诉版权，我们国家没投诉的地方吗？要跑去找你们的外国爸爸们哭诉，这事情我看着恶心什么的，总之就是很不爽，不过还是因为压力而选择了退出微博。然后女当事人在豆瓣上说是我书迷，被我在2012年时诱奸，那时候我已经退出微博，但又跑回来发了篇文章质问，一是证据，任何证据都可以，二是除了你，还有任何人说我YP啊，诱奸啊，全都可以站出来，三是这事是污蔑诽谤，然后又在压力下删除了。一直到1月17号，女当事人跑来微博发文指控我，一天内四万多转发，包括了许多女拳首领，包括了一些自诩是反女拳的博主，全部都在没证据，一整篇毫无证据的小作文下，对我喊打喊撒，之后我在编辑的支持下，在许多人的鼓励下，在书迷们的帮助取证下，一条一条反驳了女当事人所提出的全部“证据”，直到女当时人的真正微博被大能的网友们找出来，从她微博上知道她加入了一个外国的女拳组织，然后她就立刻注销微博跑路，指控微博也提桶跑路，之后更是在我找了律师立案，同时法院接受了该案后，自己删除了指控微博，到现在消声灭迹，完全找不到了。以上是前情提要，具体的细节大家可以看我的微博，以及一些有@一颗bluecheese过往微博截图的，应该都可以看到过往的过程。然后现在回到本来话题，为什么我说这个女当事人特别专业和狡猾呢？首先，我有证据表明，在她1月17号发布第一篇微博时，事先找到了包括弦子在内的一大片大V，私下里联络了他们，具体给没给好处我不知道，然后才发的微博指控我，而这和她最后跑路时的那篇，说这事和男拳女拳没关系的说辞，直接就是自己打脸。其次，大家肯定都有注意，@一颗bluecheese这个微博号是微博国际版，很多人可能不知道这意味着什么，正常来说，微博要发言需要在微博实名注册许多东西，那怕不加V，也要有具体的身份信息，而微博国际版呢？不需要！没错，不需要这些认证，换言之……你们知道微博国际版那边是人谁鬼吗？不知道，能够知道的或许只有一个IP地址，所以懂了没？第三，那怕是@一颗bluecheese都不是女当事人自己的微博，这是她“朋友”的微博号，而且她当初发布的微博，以及告诉豆瓣女拳的都是：“我愿意作为证人站在法庭上帮助我的朋友”，大体上是这个意思，诸位看懂了吗？她从来不想作为原告被告上法庭，她从头到尾都是在说，要上法庭朋友上，我作为证人就可以了，是不是很操蛋？到今天，2021年10月14日的今天，豆瓣上那个要向其外国爸爸投诉我无限恐怖的豆瓣女拳，依然坚信：“小妹妹只是怕被打扰生活，她很期待和我法庭上见。”，这言论也包括了当初女当事人的一大批支持者。他们全部都无视了女当事人的重重自我伪装，包括“朋友”账号后，包括自己的微博立刻注销，包括使用微博国际版等等一系列手段。很多人，包括一些大V博主都在问我情况如何了，我自上次开庭后一直没说，原因很简单，情况不容乐观。因为微博国际版的缘故，目前拿到的信息很少，要经过一系列的法律途径来继续追查，因为那东西没有实名注册！！！因为那东西没多少信息留存！！！！！！律师有隐晦的提及，让我有心理准备，可是我没这个心理准备，我就是要硬怼到最后！所以上次开庭后，我很忙，我还会花很多钱，时间，人力，物力，我会就目前得到的少许信息玩命追查下去。豆瓣的女拳，还有女当事人的所谓朋友，你们口口声声说女当事人不怕被我告，反倒很期待和我上法庭，那你们为什么不让女当事人实名出来，认证她的身份证，认证她的真实信息，然后站出来说，@一颗bluecheese的全部微博都是以她名义来发的，她就是女当事人呢？这样才符合她所说的一切，不是吗？而不是层层叠叠的逃跑，还借用微博国际版，还躲在朋友后面，然后嘴巴死硬的说不怕被我告，而你们这些帮凶却还在这里口口声声说没错，她就是不怕被告！！！若她不怕被告，那站出来啊！！！！近几年的女拳诬告诽谤，好歹别人都是自己站出来的，这样躲在“朋友”后面，还加了一层微博国际版的迷雾，估计近几年就这一例吧！？我刚刚说了，我没告不了的心理准备，但是不可能事事如我所希望的那样，我会硬怼到结局，但是万一老天真的不帮我，真的无法告到底，只到了@一颗bluecheese这一层就断了，比如找到了@一颗bluecheese，但是这个“朋友”是被盗号了？找不到女当事人？或者别的原因？那好，我一直坚信一段话，当法律保护不了无辜者时，那么法律也保护不了施暴者，谁都是一条命，对吧？极限一换一是存在的，对吧？上面这段话属于胡言乱语，若有雷同，纯属梦话，就这样吧，当我胡说八道好了。最后，老规矩……这算一更，拜托了啊，算一更吧，我好几天没更新了，真的忙得没时间啊……收起d</t>
  </si>
  <si>
    <t>激进女权，但是嘲笑没拉过男人手的直女。？​</t>
  </si>
  <si>
    <t>#汪小菲晚上控诉早上道歉#汪小菲深夜直播又怒斥大S了，原因是对方给他们发了律师函，今年春节孩子不会回来。1.汪小菲说大S没管过孩子，都是他和保姆带孩子出去玩儿之类的；2.骂具俊晔是罪犯，要求他开无犯罪证明；3.湾湾那边有人威胁他，不过不是陈建州；4.对大S说她的律师不是好人，伪女权主义，天天挑事儿，让大S换了她；5.张颖颖救了他两次，是他的恩人；不过今天早上汪小菲已经道歉了，他表示自己收到对方律师函有点激动，说的有点多。他自己诉求很简单，让孩子春节回北京看看爷爷奶奶。#汪小菲深夜直播怒斥大S#L咖啡神油的微博视频</t>
  </si>
  <si>
    <t>我谈女权，就是不讨好。我今天又做了一次女权先烈。​</t>
  </si>
  <si>
    <t>有句话咋说的来着？“来钱快的方法都在刑法里写着呢。”只管自个儿舒服怎么办呢？“自个舒服的方法都在自私里写着呢。”没啥好评价的，这种把自私当理所当然，还大肆宣扬、不以为耻反以为荣的，当患了狂犬病的狂犬处理呗。惹不起，咱躲着不行吗？你说啥？你还想上去和她理论？容我再提一句话。“你永远也叫不醒一个装睡的人。”都挺忙的，别在这种人身上浪费时间。</t>
  </si>
  <si>
    <t>看到时至今日还在攻击共青团，拼命拉帮结派的一些人，觉得也挺有趣的，共青团说了极端女拳，就迫不及待的自己认领了这个称呼，并借此开始攻击官方，可以说不论想法还是做法，都是妥妥的女拳做派了，也不知道万一哪天说错话了，被抓起来的时候会不会后悔自己的所作所为​</t>
  </si>
  <si>
    <t>我的态度很简单，很明确。女拳搞事，就清算女拳。广电搞事，就清算广电。​</t>
  </si>
  <si>
    <t>同意每个女性都面临这种矛盾的割裂的环境中，说到女权问题，我不认为极端的人有错，这种极端是有理由的，是愤怒的无奈的选择，同样的妥协的人也说不上有错。我反对的只有女性之间的互相倾轧，无论这种倾轧来自于哪一方，都让我觉得可悲</t>
  </si>
  <si>
    <t>本不欲继续在这个话题多纠缠，看到这条，不知究竟是不是真的性别女（男的我就不管了），再说几句。当前形势下，女性内部分化自身是非常不智的，更万万不能将定义权交给别人。权和拳如何区分？无非是，对方觉得你说话符合心意就觉得你还行，可以算是权；对方觉得你忤逆他了就不行，就是拳。问题是，对方算是个老几，有什么权利有什么资格给我的言行下定义？而且，今天他说争取男女平等是女权，明天我为家暴女性说话成了女拳，后天但凡我（女人）张嘴说话就是女拳。看到吗，定义权给别人之后，会非常被动，只能跟随对方（对方还不止一个人）的错综复杂的标准走。怎么，别人算哪门子的权威认证？我又为什么需要他们的认可，他们的正面评价？或者你的认可，你的肯定？搞笑。别人不管说我是打拳还是女权都是空气，我爱怎么定义自己就怎么定义自己，管得着么？</t>
  </si>
  <si>
    <t>#乃万#这几天的微博最让我生气的不是她的言论，也不是那些拥护这段话"男人们"最让我生气的，居然还有那么多女性还没意识到她们口中的"极端女权"到底在努力做什么，一口一个"男女相互理解不好吗"一个一个背后插刀还没意识到"我支持男女平等"这句大空话对真正维护男女平等屁用都没有天平是不平衡的时候，每一边都加上同样砝码，天平永远都不会平衡当你选择站在中立的立场上，就已经代表你选择现在压迫的那一方收起d</t>
  </si>
  <si>
    <t>李光耀去世时，声望已经到了顶峰。按理说，李显龙要超越他成为另一樽更耀眼的神，就应该有更大的政绩，比如重拳打击女权，恢复华人的高生育率。问题是他爹在种族和性别问题上留下的是个烂摊子，马来人数量庞大，华人的男女平权却又成了气候，所以也没办法。​</t>
  </si>
  <si>
    <t>我觉得讲话要公正点。他骂过希拉里nasty woman也骂过克鲁兹nasty guy，但几乎就没人提。希拉里的媒体们就喜欢拿鸡毛当令箭。川普的女儿，妻子，还有他的竞选经理都是很优秀的女性，也得到他的支持和信任，就别提他是直男癌了吧。--------------------------------------------------一向认为把自己本职工作做好就最厉害。 不管你是什么工作，模特就好好当模特，ceo就好好当ceo。哪怕做别人看不起的家务也可以成为近藤麻理惠那样就是很了不起。川普不见得是女权，但绝对讲求实际，绝不会看不起有能力的女人。没能力就不一定了。当自己不受到待见，例如Rosie O'Donnell'之流，就别哭闹得撒泼说川普骂女人了。Rosie O'Donnell'自己侮辱亚裔的时候ching ching chong chong顺得不得了，我作为十几年前就出国的老留学生可是清清楚楚。https://www.youtube.com/watch?v=Dmv04yKG-po要我我也骂。什么玩意儿？典型的伪君子。</t>
  </si>
  <si>
    <t>#张思源#不是我不明白放在这个微博里他粉丝也不很多到底是谁在冲他只抓着拥有这个词开始挑起性别对立你咋不看看他拥有前面那个配字呢？女孩们干点真正该干的维护自己权益的事吧被yxh一点就着带着跑真挺没意思的拿自己的脑子想问题别用yxh了女权是权不是拳​</t>
  </si>
  <si>
    <t>中华男性魅力时间怎么总有shabby蝈蛆cue你女权姥姥呢？​</t>
  </si>
  <si>
    <t>我们就是要把西医粉，培养成类似女拳主义者。​</t>
  </si>
  <si>
    <t>实话实说，我一个女的也讨厌那些打女拳的，歪理一堆的，女权俺支持，女拳滚​</t>
  </si>
  <si>
    <t>日攻大妈和一些kol差不多得了，读者花钱吃到屎了骂你活该，还有俩纸片男的叉皮炎的事少倒贴女权​</t>
  </si>
  <si>
    <t>日漫的恶臭。看看怎么画女性裤子的。女拳怎么不去打一打？B站名副其实。​</t>
  </si>
  <si>
    <t>笑死了，最荒谬的东西永远可以在这里看到，粉红女权，粉红rapper，真是滋生诡异生物最好的温床。​</t>
  </si>
  <si>
    <t>乌克兰女拳走上街头裸体示威抗议美国禁止堕胎L斯图卡98的微博视频​</t>
  </si>
  <si>
    <t>#新奥特曼##奥特曼##新奥特曼票房破9亿#《新奥特曼》被炮轰男权凝视，那奥特曼不穿衣服算“女权凝视”吗？O奥特曼“卖肉”几十年后，如今却被喷“男权凝视”？​</t>
  </si>
  <si>
    <t>我又要说刻薄话了，非要上纲上线，自信自信自己就是女权的唯一正确标准，自己不喜欢的一定是厌女的话。我倒要康康那部爱女文学哪种爱女剧情和设定能让我挑不出厌女元素。你们可以举例我来现场抬杠❛˓◞˂̵✧​</t>
  </si>
  <si>
    <t>微博上的楠拳和假女拳真是倒人胃口​</t>
  </si>
  <si>
    <t>就怎么说呢，在一个正常状态下女权看都不会看一眼的号发了个视频，你是怎么有信心觉得女权会第一时间看到的？​</t>
  </si>
  <si>
    <t>这个时候不发声的女性以后就不要说自己是“女权主义者”、“男女平等倡议者”了好吧——女:生与不生，我说了算，那个痛是你们这些臭男人能明白的吗？男:那公平点，养与不养我总该有决定权吧？子女:滚，你们一时快活，有问过我想不想来到这个凶险的世界没？！​</t>
  </si>
  <si>
    <t>#钝评我是小妖怪#这个我居然没看懂是男拳还是女拳……​</t>
  </si>
  <si>
    <t>“制造性别对立”，绝不是一个贬义词，而是对女性主义/女权主义运动成绩的肯定。对立，冲突，个人与社会、个人之间、个人内在的多种需要之间的不适应、不协调、不和谐，是从来就存在的，本来就无需制造，只需要被注意。“性别对立”，实质上是男性和女性作为两种生理性别、两种社会角色的冲突，以及父权制/男权制下统治者与被统治者的矛盾，从来就存在，也无需制造。所谓的“制造”，其实是发现，是觉醒。个体的女性之间开始意识到彼此的相似，父权制的被统治者开始意识到自己作为一个阶级的整体性，这些人开始被阶级意识和群体认同武装起来，爆发出对旧社会、旧制度革命性的破坏力。这样的赞誉，被当作贬义词用，其中的逻辑就是，对制度压迫、阶级压迫的逆来顺受才是正确的。这是什么逻辑呢？奴性逻辑。收起d</t>
  </si>
  <si>
    <t>生活条件不好受教育水平不高的女性在部分女权姐眼里好像不存在不配活着了一样​</t>
  </si>
  <si>
    <t>国内的人口问题，就像一片森林一样，人为的砍伐过度，导致整片森林的生态出现逆转，性别结构失衡，年龄结构失衡，再加上LGBT极端女拳邪教及时补上了一刀，导致该生不生，该养不养，所以，整个森林开始进入萎缩状态，就像绿洲逐渐荒漠化一样。#2022年全国人口或出现负增长#​</t>
  </si>
  <si>
    <t>一名在乌克兰的女留学生求助中国驻乌克兰大使馆，打电话时提前录音事后传播，也被台湾媒体利用。同样是在乌克兰的女留学生，为什么其他女生就愿意根据组织安排？这名女生显然也是一名受极端女权主义思想影响的人，对国家不太信任，对个人利益极度看重，抛开基本事实不谈，多次涉嫌想要故意激怒使馆人员。电话中驻乌使馆人员给她提供了两个离开基辅方案：1.自行去火车站去利沃夫（她怕不安全不采纳）2.买物资等安全条件成熟大使馆组织撤（她急，她说这是等死。但选择电话轰炸）。补充：如今她已经离开乌克兰基辅。L周成洋CY的微博视频收起d</t>
  </si>
  <si>
    <t>其实小时候无数次埋怨妈妈不是书本里的那种伟大母亲于是努力学做饭和察言观色现在却庆幸自己有部分像她她虽然没有接触过什么女权问题但是凭着直觉、对公平的敏感度和一点自我中心几乎没有把自己放低过无论在家庭还是职场有这么一个妈妈还挺好的虽然在现实中和她相处得并不愉快#捕捉生活碎片#​</t>
  </si>
  <si>
    <t>#用人单位涉嫌就业性别歧视将被约谈#女权就会举报捂嘴是不是？​</t>
  </si>
  <si>
    <t>越来越觉得我女拳。嗯，我承认这点，无论是偏见还是非偏见​</t>
  </si>
  <si>
    <t>柯伦泰在《女性问题之社会基础》中（1909）做了如下阐述：约在十九世纪中叶，女性问题对资产阶级女性日益重要——这距离无产阶级女性登上劳动舞台已有一段时日。在资本主义惊人的成功下，人口内的中产阶层受到一波又一波需求的冲击。经济变化使小资产阶级与中层资产阶级的财务状态不稳，而资产阶级女性便面对一种进退维谷的两难：不是承受贫穷，便是取得工作权。这些社会群体的妻子与女儿便开始叩谒大学、艺术沙龙、编辑部和办公室，潮涌进那些向她们开放的职位。资产阶级女性取得科学与文化优势的欲望并不是一种突然、成熟中的需求，它同样脱胎自“讨生活”的问题。资产阶级女性首先便遭罹男性死硬的抵抗。执迷于其“安逸小工作”的专业男性与刚开始讨生活的女性之间便爆发了一场恶战。这场斗争使“女性主义”得以冒起——这是资产阶级女性团结合力对抗敌人，对抗男性的尝试。当她们登上劳动舞台，这些女人便自傲地自号为“女性运动的先锋”。她们忘记了于赢得经济独立上，她们不过是在步其姐妹的后尘，并收割她们那对疱裂的双手中之成果。所以当各国成千上万无产阶级女性于资产阶级女性运动诞生以前已涌入工厂与作坊，占据一个又一个工业分支时，我们真的可以说女性主义者开拓了女性工作的道路吗？只有在女工的劳动受到世界市场认可时，资产阶级女性才能在社会占上女性主义者引以为傲的独立地位。我们甚至觉得很难指出在无产阶级女性的斗争史中，一般的女性主义运动对提高她们的物质条件有什么突出的贡献。每当无产阶级女性在改善自身生活标准的方面上有所成就，这都是普遍的工人阶级——尤其是她们自身——的奋斗成果。女工为着提升劳动条件及改善生活的斗争史，便是无产阶级为了解放自身的斗争史。女性主义者号称站在支持社会改革的一方，有一些甚至自称欢迎社会主义——当然是在遥远的未来了——但她们并不打算为了实现这些目标而加入到无产阶级战列的斗争中。她们当中的佼佼者很天真地相信，只要她们能取得议席，她们便能使社会的痛楚痊癒。因为在她们看来，问题在于自私自利的男人一直是掌控局势的人。不论这些个别的女性主义团体对无产者抱有多么良好的意愿，每当提出阶级斗争的问题时，她们便吓得从战场落荒而逃。她们发现自己其实并不希望在别的事业参一脚，只想与使她们感到舒适又熟悉的资产阶级自由主义待至终老。不，无论资产阶级女性主义者如何尝试压抑她们真正的政治目的，无论她们如何向其姐妹保证参与政治生活能为工人阶级女性带来难以估量的好处，贯穿于整个女性主义运动中的资产阶级精神都会在与男性政治平权的诉求上染上阶级色彩，即使这看起来像个普遍的女性诉求。不同的目标与对如何使用政治权利的不同理解，都会在资产阶级女性与无产阶级女性间划下鸿沟。这并不与两个女性群体的当务之急颇有重合的事实相悖，因为所有拥有政治权力的阶级代表都力求重新修订或多或少歧视女性的民法。女性推动着能创造出对她们更有利的劳动条件的法律改革；她们一起反对卖淫合法化的法规，等等。然而，当务之急的重合全然是在形式上的。因为阶级利益决定两个群体看待改革的态度是极为矛盾的。阶级本性——无论女性主义者怎样说——经常证明自己比那些“跨阶级”政治的高尚情操更为有力。只要资产阶级女性与她们的“姐妹”仍然平等地共负不平等，前者便仍可以完全真诚地为普遍的女性福祉付出努力。但一旦障碍倒下，而资产阶级女性可以参与政治活动，那么最近那些“一切女性权益”的卫士便会转而热衷于捍卫自身的阶级特权，即便姐妹们无权可言也没有所谓。因此，当女性主义者向女性工人宣说，为了实现一些“普遍的女性”原则而需要共同抗争时，工人阶级女性自然不会信任她们了。</t>
  </si>
  <si>
    <t>把某种事物或者思想行为概念化之后人们会开始拿它当标榜当身份甚至当优越感的来源我一直觉得去性别化固有印象应该是成为男女平等的进一步发展的重要步骤之一简单来说就是把人当人男人女人都是人有些性别特征是根深蒂固的但大部分不是女性们团结起来的目的是凝聚更多力量去打破不公而不是标榜女权主义放大不必要的行为形式更不是盲目反对和盲目崇拜我相信女性的力量可以很大或许人类的力量会更大这不只需要女性单方面努力#女性们团结吧#收起d</t>
  </si>
  <si>
    <t>这几天在知乎上看到 女权的天敌 的各种言论。 反社会言论。打着反女权的旗号侮辱女人，注意下面图回答的最后一行字。关于婚姻的看法，只要要彩礼就是女方把自己卖出去了。仇视一切努力工作学习的。具体的可以去他的主页看一下。而且有意思的是给他评论，他打着反女权的口号反社会反人类，别人和他有不一样的观点就被扣上“女权婊”和“资产阶级”的帽子。而且不讲逻辑不讲道理，别人说的客观真实的证据他说是女权编造的，只有他嘴里说出来的才是真的。更可笑的是，我跟他辩论的时候他眼看说不过我了，就说我是女权申请的小号，然后立刻设置不让我评论了。后来用别人的号来说明情况，他把我说明情况的留言删了，并且给我发了私信。个人认为此人言论偏激，误导大众，污染了知乎的风气。昨天写了一篇关于 女权的天敌 的回答，被他举报了。可是为什么他的言论还在网上呢，不太理解。如果孩子们年轻人看到了如此偏激的思想，会影响到他们的。这个回答应该也会被某人投诉吧，希望知乎管理员看一下，不符合要求的内容全都不是我说的，是女权的天敌说的，我只是揭露出来了。 ps 基本上别人讲道理是讲不过他的，因为他根本不讲道理，秀才遇到兵的感觉。而能说过他的，比如我，就被人家删除了，所以他的评论区死伤遍地，只有他巍然挺立。给关注他的人造成了误解和假象。这也是他想要的效果吧。所以没必要和他讲道理，直接举报吧。</t>
  </si>
  <si>
    <t>男性买车买房写女方名字了吗？没写就是给你使用，归根到底是谁的东西啊，男方首付买房女方出装修家电共同还贷要求加名字还无可厚非，我也没看到哪个男方全款买房女方一分钱不花就嚷嚷着要加名字上去，不加就不结婚了，这是未婚妻吗，这是强盗吧？提出这种问题的人平时都接触的什么女生我很好奇啊ˊ_&gt;ˋ还有男方买新房女方出家电没让添名字的，不在少数吧，没老婆，不结婚，你就不买房子了吗，还男方买房买车天经地义，你买房买车是自己出的钱吗。还是父母出的，你女朋友要求一分钱不出添名字了吗，不是哪叫要呢，老有人说女的要车要房我都听吐了，就算不结婚，租房子一辈子你愿意吗……你愿意你爸妈愿意吗。</t>
  </si>
  <si>
    <t>#极端女权已成网络毒瘤#这个是可以说的吗​</t>
  </si>
  <si>
    <t>女团生来就是要为了观赏性服务的，毫无美感。典中典，嘴上说着女权却处处以男凝视角，觉得女团生来就是要取悦别人的，特别美的减重女人，怎么不算刻板印象呢。从你说出女孩子就是要有美感啊，那些用力的动作就不适合她们做的时候你们就没把自己当女人看。​</t>
  </si>
  <si>
    <t>#湖北警官学院#别的词汇看着都是女拳惯用伎俩，看到分裂gj我是真的绷不住了哈哈哈哈哈哈哈哈哈哈太好笑了​</t>
  </si>
  <si>
    <t>没想到一转眼距离我写下这个回答已经5年了。有知友关心我才想起来，真心非常感谢大家！现在我已经结婚2年，刚刚怀小孩四个月，的确是身边圈子里结婚比较早的了，在职场上也算晋升比较快的，和父母和平相处，一个月大概会去蹭我妈做的饭一次，我爸由于完全的贫穷，对我的爱慢慢凸显出来。老公对我是尊重与爱护，改变了我对成家后男人的看法。往好的方向看，生活就会变好的。我在职场上依然坚持最大化的去性别歧视，虽然仍有不公平现象，但是变化就在点滴中，共勉！——————————更新一句：希望大家可以理性的看待，能体会我说出来的目的。这些事（除了……）都是在中国中部地区和部分偏远地区的乡村很常见的。…………………………分割线……………………………………………………………思考很久我决定讲一下我的经历π_π。我现在大二。在一所（我认为）还算不错的高校。父母很爱我。有个弟弟。在多数人眼里走到今天很容易，但是对我来说却一把心酸泪啊我去。讲几件事。大前提：出生在一个重男轻女的小农村。爷爷奶奶有四个儿子，没有女儿。在我出生之前，他们又有了三个孙子和一个孙女。所以我的到来他们是还算开心的。除了一个人——我爸爸。一，妈妈生下我之前和生我时，爸爸一直没陪在身边，生下我第一刻，我爸爸打电话问来第一句：男孩女孩？ 你们如果觉得无可厚非，恭喜你你也受严重的重男轻女影响。 我最开始觉得过分，直到我知道了更过分的。奶奶说在她怀第一个孩子的时候，爷爷不在身边，在参军。爷爷寄回来的第一封信没有别的太多内容，单单是：如果你生下的不是个儿子，就休了你。今年过年，我问妈妈，如果我是个男孩子，是不是就不会有弟弟了。妈妈说，不是。我心中一喜：也不是那么重男轻女嘛。我妈紧接着就说了一句让我吐血的话：你爸说了，男孩多几个也好，越多越好。二，我的妈妈是没有工作的。我爸爸初中毕业，妈妈大学毕业，两人家乡是不同省份，最开始在一个地方工作，然而爸爸说，还得生一个儿子（当时农村户口一胎是女儿，五年之后可以生二胎）。于是我多了一个比我小五岁的弟弟（可见我爸爸当年有多急切）。因此，爸爸跟妈妈说，你辞工作吧，需要有人照顾孩子，我养家。妈妈乖乖答应了。于是当了15年的称职而且优秀家庭主妇。在此期间只回过三次娘家，妈妈非常想念外公外婆，可是爸爸说太远了车费贵浪费钱。另一方面爸爸又要求妈妈对爷爷奶奶照顾的周周到到，做着家里所有的家务。 一切按部就班。除了偶尔妈妈因为思乡和委屈会难过到哭，然后告诉我：以后千万千万不能没有经济来源！！！直到有一年。爸爸的收入来源也不稳定而且很少了。家里的气氛慢慢紧张，正值我上高中需要钱。爸爸的埋怨声越来越多，妈妈最开始鼓励爸爸，后来一直不见起色，终于有一次妈妈向爸爸要生活费，爸爸说到：你又不挣钱！！只知道花钱！！！ 妈妈的委屈一下子涌上来了，嫁过来20年，妈妈包揽所有家务，对，是所有！从来没用过化妆品，从来没买过贵衣服，甚至没拿过多少钱孝敬自己的父母，所有的支出都在爸爸的孩子（对，就是我和弟弟-_-||）和父母身上。她的学历和工作能力都已经派不上用场，她的社交圈（天呐，那算不上社交圈）就是一两个孩子家长。她的qq好友只有家人。她用的手机都是爸爸剩下来不用的。你可能说当时大多数妇女都这样，我母亲这经历也没什么。可是我妈妈嫁过来之前，是家里最小的孩子，有四个哥哥，我外公外婆一直想要女儿。可见妈妈当年多受宠，所以她是家里唯一一个上了大学的孩子而且户口被外公外婆转到了城镇。 妈妈一定是当年受到过很多保护所以一直是乖乖的不知世间冷暖，所以任性的选择了爸爸（这是一段罗曼史我不讲了），所以嫁过来受到不公平待遇也没有反抗。 妈妈说她是嫁过来后才发现还有婆媳妯娌这种微妙存在的关系，并不是她所想象的相亲相爱一家人。扯远了。回归。三，在我八岁之前，不太记事但又能听懂大人的一部分话，我印象最深刻的，便是过年见到亲戚，他们总会“逗”我：你爸爸不喜欢你哟，只喜欢你弟弟；你爸爸妈妈不要你了，不然他们怎么不从广东回来，他们有你弟弟就够了。你们大概不会懂那时的我有多难过，连我暑假去父母那，有时偷偷的哭都是因为我真的以为爸爸妈妈不爱我只爱弟弟（可能你们会说我玻璃心不懂事）。巩固我幼稚的想法的还有几件事。有一次翻到家里的一本老书，上面写着：人生目标，一间房子，一辆车，一个儿子。当时觉得没什么，可是后来我发现在我潜意识里，对“儿子”这个词是很敏感的。另外就是我的大伯母，每次亲切的喊我都是这么喊的：儿子诶～儿子过来，儿子多吃肉。可我是个女孩啊喂！四，小叔出轨了。他也有一双儿女（同样是因为第一胎是女儿所以生了第二胎），但是他不爱自己的妻子，所以在打工的地方和别人在一起了。姐姐（小叔女儿）按照惯例暑假去找他。得知真相的姐姐很诧异，但是并没有翻脸。小叔便天真的觉得女儿不生气。于是他让自己的女儿和小三住在一起，让女儿和小三和睦相处。姐姐就怀着我也无法得知的心情，度过了那个暑假（直到后来姐姐才爆发了，把十几年的怨恨都大发泄出来了）。不仅如此，过年时，小叔将那个女人带到了我家，丝毫不避讳。我满肚子的疑问，可是我得到的答案却是我妈妈语重心长的说：男人偷腥很正常，但是女人就不行，贞洁很重要的。为什么？！社会观念如此，你有什么办法？一定要跟从社会观念吗？妈妈没能解答我这个问题。五，这件事才是我要匿名的原因。我6岁那年和10岁那年（后一个时间有点记不清，反正很小）受到过亲戚的性侵（当时我不知道那叫性侵，只觉得羞耻生气）。我父母并不知道，我也没告诉过谁。我奶奶亲眼看到了，很生气的批评了该亲戚，却也“语重心长”的告诉我：别告诉爸妈，别告诉任何人。后来12岁的我明白了这一整件事到底是什么，内心的愤怒燃烧了起来，好想告诉爸爸妈妈，让他们做主，可是偏偏，妈妈在看一个法律节目，讲的是小女孩子被qj，妈妈说：真是可怜，一辈子就毁了。爸爸突然转过头对着我说：你要是敢这样，打断你的腿。我的内心是崩溃的（不开玩笑）。真的是崩溃的。所以这个秘密一直都没有告诉任何人。所幸的是，当年的性侵是未进行到最严重一步的，毕竟我从小就是汉子。又因为我自己去查找资料，对性的学习和了解，我现在也没什么心理阴影（所以我觉得性教育普及非常重要！！当年要不是我凶，估计他们就得逞了，混蛋！！）最重要的是那两个亲戚现在都过得很惨。报应。（我就是这么坏你咬我啊）难过的是，在我最需要父母的时候，社会观念让我的父母不知觉的把我赶到了孤独阴暗的角落。后来，我问妈妈，为什么爸爸会认为受害的女孩有错，为什么说如果那样就要打断我的腿？妈妈说，没办法，社会观念如此，就算人们心知肚明是那个犯人不对，但是看女孩子的目光就会多了异样。你现在改变不了大家的看法，你只能保护自己不受伤害。我心中苦笑了一下。所以现在，我19岁。我还有很多知识需要学习，但是对于女权，我想我是从小时候就开始想要争取了吧。当我的同学看到我不厌其烦的讲女权时，一部分表示很不理解，认为男女已经平等了，另一部分觉得是因为我太强悍，所以女霸权（我发誓我不是≥﹏≤，人家明明就是温柔无害可爱美丽）。只有一小部分听懂了并有一样的感受。我周围的同学并没有这样的经历，可能是城镇思想先进点，她们一直过着很快乐无忧的生活，她们不知道我能走到和他们一样的环境，没有缝隙的融入进来，是用了多大的力气，克服了多少心理障碍。所以她们没办法像我一样坚持女权主义，顶多同情一下那些死去的女婴被剥夺受教育权工作权的女性。我知道，现在的女权主义者还有很长一段路要走。</t>
  </si>
  <si>
    <t>-謝 @濯濯如春月柳 邀請。對咪蒙和李銀河不甚了解。不過我據從知乎上知道的一些殘言片語來看兩位似乎是各執女權主義一端的人。回到「女權」這一話題。不得不說儒家在古代是沒有男女平權這一說法的。現代之所謂「儒家女權主義」不過是牽強附會。韓國頗有些學者研究這一話題，比如梨花女大便有一位金教授，不過其學術能力不足道。有儒學研究者根據民國以來新儒學的浪潮，想著「東道西技」，便從先秦儒者的經典中——畢竟性理學著作裏是千方找不到的——摘取幾句來附和當代女權主義的大潮。也有偏執地認爲女人天生便在男人以下的儒學研究者。但也不是主流。這些人很少發聲，主要是喝酒後大聲嚷嚷——在沒有女人在席時。或是鄉校裏的腐儒。絕大多數人對女權是很小心的。畢竟自去年Me too運動進入韓國以來很是在韓國大學席捲了一場風波，很多教授因爲發表不合宜的言論或者對女學生動手動腳而被開除或辭職。成均館大學本身因爲對這種事情管得嚴，反而沒有被爆出什麼大黑幕。但是人們還是開始注意自己的人言行，平時大嘴巴的教授也開始緘默三口。就我個人而言。儒生只是我的一面。我還有一面叫共產主義者——或者如今Champagne Sociolist更符合我的說法身份。我想此便可以表達我的態度了。-</t>
  </si>
  <si>
    <t>怎么看待能怎么看待？我曾经用十年的时间去暗恋一个姑娘每次去见她都要打扮得美美哒 尽管我平时不见熟人的时候糙得很女为悦己者容 你会因此说我不配当女权主义者吗怎么 喜欢的对象多了根屌就要推翻结论重新论罪了吗且不说是为谁化妆相信各位妹子都经历过闺蜜们一起逛街 各个精心打扮的场景 哪怕化妆品店、女装店里连根男人毛都见不到有过化妆经历的妹子应该都清楚 光是看到镜子里自己精致的妆容就心情愉悦 感觉自己美美哒 一整天心情都会很好回到题目女权主义者怎么看待化妆？我就是女权主义者 我虽然懒得化妆 却也不会说出“化妆就是取悦男人”“化妆就是归顺男权社会”这种话女权 就是女性能行使自己的合法权益只要化妆是出于本人意愿 且不会画太丑吓到别人 并且不是用来获取不符合道德的利益 都不应该被评头论足 你可以不认同但没有资格恶意揣测和讥讽——“打扮得花枝招展勾搭哪个男人去啊”（反例是：某人想攀附领导 于是刻意用美貌勾搭 与领导成为情人关系 从而获取金钱和升职机会 这就属于获取不符合道德的利益）如果是某单位强制要求公司里的女性必须化妆上班 那就属于违背人权了 但凡化妆品 对皮肤都有或多或少的损害 长期化妆很容易引起皮肤问题 有的女孩子皮肤敏感不宜上妆 而对皮肤损伤小的化妆品往往很贵 这类化妆才是女权主义真正抵制的——原因无他 侵犯女性人权了</t>
  </si>
  <si>
    <t>稍微了解女权都不会得出题主这样的结论，题主这种人多是只看到了女权两个字，其他什么的都没了解。以前我挺喜欢反驳题主这种人的，三言两语就能让他哑口无言，现在没啥心思了，累了。</t>
  </si>
  <si>
    <t>女权≠女拳，这应该是常识，女权的主旨是维护女性的各项工作、生活、财产权益，是一种以守为攻的思想，针对的主要是现实发生的不公，而不是单一的针对男性。而女拳的主旨则是批判、污蔑、妖魔化男性，恶意制造两性对立，根本目的是破坏这个社会的两性共处，我之所以说女拳大多是收钱的间谍，是因为女拳从来都只打本国男性，对于洋垃圾传播病毒、欺骗女性的行为视而不见，甚至对邪教残害女性的行为美化，认为沙特、阿联酋的女性地位很高，更有甚者为洋垃圾拉皮条。#东御杂谈#收起d</t>
  </si>
  <si>
    <t>妇女解放是共产主义运动的一部分，是男女共同参与的社会革命，但女权运动是资本主义国家女性单独参与的，而且大都是有产阶级女性和知识女性掀起的独立自由运动，前者是暴力革命，后者是和平运动。</t>
  </si>
  <si>
    <t>“男嫌争议jaejae，应该禁止出演电视节目”青瓦台请愿…两天内有2万人参与青瓦台国民请愿留言板上出现了题为"禁止电视人jaejae出演公共电视台"的请愿。请愿人主张，jaejae作为媒体人，不保持中立立场。之前，jaejae穿着红色夹克出席了13日举行的“第57届百想艺术大赏”，展示了用手抓巧克力吃的行为。看到这一幕的部分网民表示：“她的姿势与一般艺人的红毯姿势不同。jaejae此前一直公开自称是女权主义者，所以这是她为了做出贬低男性的手势，故意吃的巧克力。”请愿人表示：“jaejae平时对女性人权问题非常关注，并一直主导制作节目的女性问题内容，我认为她不可能不知道这一点。她堂堂正正地出演公共节目，甚至被选为麦当劳的广告模特，在乘胜长驱的韩国出现这样的情况真是惨不忍睹。”截至当天上午11时，已有2万人同意了相关请愿。如果得到20万人以上的同意，青瓦台必须通过负责秘书官或部门长官、次官等做出正式答复。#韩国艺人因手势被指厌男#(crnaver)收起d</t>
  </si>
  <si>
    <t>货拉拉司机被刑拘这事，我感觉并不好一是司机原来无罪释放，舆论一发酵，就刑拘，说明GA机关受到压力，有没有人治成分多的意思？更大加重了未来按闹分配的社会观念，你不闹，GA机关不上心，闹了才有措施，甚至更多赔偿，实际上怂恿广大群众把事情闹大二是疑罪从无是法制的方向，不能因为死人了就一口咬定司机各种问题，要从公平公正公开角度来评判，否则对司机也不公平，不能你死你有理，你穷你有理，而且天黑绕路没路灯QJ意图等等也全来了，对于守法公民来说，其实是一个威吓，就比如坐地铁，稍微靠近女生就被人家怀疑有非礼嫌疑，虽然说着主张女权，但对男人而言却实质也是一种不公平这样处理的后果实质是社会更加冷漠，因为一旦距离感减少，任何麻烦都可能惹上一个没做错事的正常人。比如地铁你旁边人突然倒地，一条马路上两个人前后行走忽然倒地…………那是不是另一个人也有过失责任？这样一想对普通人公平吗？这个普通人就可能是我，也可能是未来的你收起d</t>
  </si>
  <si>
    <t>我看画风识人，一个人怎么画女人很大程度上代表了她的女权意识，所以我讨厌日系画风的画手，我不说全部，但她们绝大多数都是拜屌仇女的自由人，万物皆可“性癖自由”“性张力”“我是女的我也喜欢大奶细腰翘臀美女”，一张嘴就一股性病人的味道。​</t>
  </si>
  <si>
    <t>如果连杨笠都能被打成极端女权被冲的话,真就说明男的没底线了……昨天建卡碰见个17、18岁就生了两个女儿,还要被老公逼着生儿子的可怜人……</t>
  </si>
  <si>
    <t>原版是03年的剧，当时对女权还不是那么敏感，翻拍的时候就应该想到结婚狂这一角色现在一定会引起争议，看吧，宋轶躺枪了</t>
  </si>
  <si>
    <t>#苏炳添提高0.08秒用了3年#昨天有些女权再讲，为什么要神话男人，可她们不知道苏神这个称呼，背后是无数日夜的汗水。​</t>
  </si>
  <si>
    <t>【转发赠书】我们很多人都很熟悉《第二性》，却对波伏瓦的生平缺乏全面的了解。是所有女性叙事在历史中所面临的境况。我们只能了解到一半的她，她却不止于此。身边亲密女性的遭遇、对于思想和哲学的追求，以及对人类境遇的反思让波伏瓦挣脱时代的桎梏，成为了影响力最广也最为著名的女权主义者。而回望她的一生，遭遇种种阻碍、自我怀疑可以让每位女性在其中找到力量和解答。她在日记里叮嘱自己：不要做德•波伏瓦小姐，要做你自己。这句话也适用于所有人。当我们看到一个更为立体女权主义者、一个真实客观的女性故事，就能为自己的生活开辟更多的可能性。我们都可以成为一个自由的自己，不被性别定义的自己。关注我，转发+点赞+评论本微博，抽3人赠《成为波伏瓦》一本。@书香铭苑开奖。收起d</t>
  </si>
  <si>
    <t>了了_哀蓝说一下我审核的思路。三题全对的直接通过。有错题的，看看答题体现出来的态度怎么样，再结合主页的情况综合考虑。看主页如果能断定是女权媎妹，就算只对了一题也会让你过。如果主页嗑腐+追男星+乙游+辱女游戏五毒俱全，也没有任何反思的迹象，答题还答得乱七八糟😅这种人，你觉得你这个申请有意义吗？</t>
  </si>
  <si>
    <t>#知情人称西安家暴事件妻子也曾打丈夫#就算这女的拿刀砍这男的，田园女拳控制的媒体，都不会给热搜的，老双标了。​</t>
  </si>
  <si>
    <t>呵呵，男权以为女权像你们一样还分主子仆人的呀？真好笑​</t>
  </si>
  <si>
    <t>免费小说怎么给我推了七公子（大雾）的散文集，点进去一看前言呵呵，“异姓兄弟般的友情”，不枉你被岛上运动团体逢年过节（也没有）一顿骂啊七公子，就这么向顺直低头吗！点进作者页面还发现七公子说他爹搞女权，，，失敬失敬！​</t>
  </si>
  <si>
    <t>其实可以理解未定女主党存在感高因为游戏设置就很比如说每次辩论时女主的表情设置和辩论后的立绘都画的很可爱还有对话框的立绘表情变化也很丰富很有意思而且游戏里女主设定感很充足一些设置上相比绘旅人的确不太强比如绘旅人会在对话框的名字栏目写成你设置的名字角色称呼你设置的名字的情况也比较多但是未定对话框名字就是“我”，然后称呼的时候也比较少绘旅人也不会在对话框旁边加女主立绘其实我觉得女主党代入党都是个人喜好毕竟花了钱和时间精力自己能代就代不能代当独立角色也可以只不过国乙是代入党主流声音肯定就大一些只不过这两边打起来是真的额反正别扯女权爱女啥的女角色和女玩家都是女性互相打架最后受伤的挨骂的还是女的</t>
  </si>
  <si>
    <t>为什么爱谈论国家大事的大多都是男性？因为这些过着小布尔乔亚似美丽生活的女生，特别是中产或以上阶级，受过良好教育的女生，并不是毫无政治观点，只是她们的观点与主流大众相悖，不是很敢输出观点。她们的内心非常认可白左思想，女权，动保，环保，LGBT.她们并不是圣母，而是喜欢无节制的满足自己的贪婪、私欲。唯一的目的就是为自身争取更多好处。收起d</t>
  </si>
  <si>
    <t>#全嘻嘻#不想上升到女权，也不谈什么女性主义。我觉得自由是最重要的，只要感到自由，那就是好的状态。​</t>
  </si>
  <si>
    <t>听我说两句。明星晒一晒自己的口红包包衣服鞋子，以彰显自己的不凡品味卓越B格，我觉得没事，行，随便。但中国明星不要在中国推广素食，因为风险巨大。素食是西方继环保、女权、动保、冥猪之后向我们输出的另一套偏倚价值观，他们的目的只有一个，从各方面撕裂我们，从内部分化瓦解我们。素食绝对应该被全中国人民齐声唾弃。问问你们的父辈，我们刚刚吃饱饭才几年啊？！收起d</t>
  </si>
  <si>
    <t>吐了，只需一个LOGO就能让她们（部分女性）疯狂……为了这个就把农民伯伯辛苦种的菜直接扔了？你不想要那你还去那里买菜干嘛？那么喜欢牌子你直接去买这个牌子的衣服包包啊？买不起又那么虚荣！评论区还有女的和她共情，所以只要性别是个女的，哪怕她做了没素质的垃圾事，双标女拳也会急着共情洗白</t>
  </si>
  <si>
    <t>一边喊着女权一边泥自己爱豆的时候用一大堆insulting的词转头还要说老中人果然思想根深蒂固行为艺术家吧​</t>
  </si>
  <si>
    <t>嗯，我觉得zyy不配我dfxr破戒虽然这家粉丝真的特别爱拿女权说事​</t>
  </si>
  <si>
    <t>亦云法律观点#朱军二审胜诉##霍尊#霍尊陈露、王力宏李靓蕾、货拉拉案男司机女乘客，王冰冰和土土，请问女拳小作文还想毁掉多少人？流量践踏法治，女性身份成了违法者为所欲为的遮羞布。#陈露因涉嫌敲诈勒索被采取刑事强制措施#@不人云亦云2013​</t>
  </si>
  <si>
    <t>现在社会的男女对立已经到了水火不容的地步，什么都能扯到男权女权，连客观的话都听不得了，我就不能单纯看不惯这事儿听不惯这言论吗……​</t>
  </si>
  <si>
    <t>影视剧里对女权，或者说强大女性诠释最好的我觉得是theveep。里边有个情节，女主还是副总统的时候有一堆青少年去参观白宫。其中一个小姑娘对女主说，我一直梦想着像你那样成为美国的副总统。女主回，no,youdon't.Youwanttobethepresident.​</t>
  </si>
  <si>
    <t>#西安不倒翁小姐姐回应生娃面容憔悴#这是她的自由，小仙女微博女女拳女权管她干嘛？请留点口德！别敲键盘，放下手机，多出去看看世界吧！​</t>
  </si>
  <si>
    <t>这个电影的主旋律为什么要在最后莫名其妙的有种释怀和放过的味道可能是我有点女拳，真心受不大了​</t>
  </si>
  <si>
    <t>今天又多了一些感想，真的是人不要脸则无敌啊。估计又有人要说我疯了，反正理中客这么多，龟男也这么多，估计不光是女拳会这么说我，自诩理智的理中客与龟男也会这么说我。今天的感想就是，我们男人的道德水准真的要向着女性看齐，真的。当女性在网络上大肆讨论叫鸭，讨论小鲜肉，讨论小奶狗时，男性只要敢参言，她们必然会说女人的事情你少管云云云，而丝毫不以自己道德低而羞愧。当男性干同样的事情，讨论叫鸡，讨论美女，讨论白瘦美时，女性就敢以道德大棒殴打任何说这些话的男人，最关键的，还有一帮子男人在旁边为这个现场旁观，沉默，甚至是叫好。同样的道理，女性所写的小说里大肆描述男人（包括而不限于腐文，肉文，或者是贬低男性的文章），一大帮女性叫好，几乎少有男人去说什么。然后男性敢这么写，一顶男凝，厌女帽子就直接扔过来，最关键的是，男人会为此而慌张害怕，举个例子，2021年七英俊事件后，包括我的无限恐怖在内被举报，被批斗，她们是如何形容无限恐怖的呢？男凝，厌女，恶心……等等词汇。诸位想一想是不是如此？然后我又想到了霍尊，认真来说，霍尊除了口嗨，还做了别的什么？若有做别的违法的事情，可以请朋友在这个博文讨论区告诉我，至少我没发现还有别的什么，然后其结果如何？被道德大棒殴打得连他M都快认不出来了，关键是，我看了一下那段时间的微博，许多男的都在冲霍尊……？？？？为什么呢？我想了很久，最终得出了一个答案，那就是惯性。这个社会，我们的文明，潜移默化的也好，还是长久以来的PUA男性，那怕是因为女拳而让男性开始觉醒，但是这个惯性是持续性的，还需要足够的时间发酵。举个简单的例子，在四五年前，若是有女性一篇小作文发上来，男性信小作文的比例至少八成以上，群情激愤，因为人是有善心的，不分男女都是如此，看到有人被欺负，大家都会有一腔激愤想要表达。然后两三年前，这个比例已经降到了五成往下。我的事件后，这个比例继续持续性下跌，到今天，信的男性有一两成，都属于小作文有水准了，大家的第一反应是小作文，第二反应是为什么不报警，对不对，大家都是经历过这几年的，大家自己回想我说得对不对。还是拿我自己做比喻，我的事件前，许多男性大V看到类似小作文，其实心里都还是倾向于相信的，但是我的事件后，特别是这两年的魔幻，到现在，原本还隐隐站女权或者中立的男性大V，有几个没跳反？那怕拼着掉粉，许多人也开始对着女权和女拳开火了。这就是惯性的力量，但是惯性总有消失的一天。再次的，真心的，感谢女拳们，是她们解放了我们男性的枷锁，是她们让我们知道双标还可以这么玩，以道德要求别人，以刑法要求自己。我们丢掉的只是脖子上的锁链，获得的将是全新的自由。真的感觉整个人仿佛受到了洗礼，大家不知道还记不记得我在年初发过的一篇文，就是女性热点事件不参与，遇到事情了就问报警了没的文章，我错了，我认错。我们不该这么做，我们应该在遇到所有相关事件中，询问男性是否犯法，若没犯法，那男性有什么问题吗？不过就是和它们一样的标准罢了，我们凡是不犯刑法，即是自我约束的标准，它们凡是触犯了道德，那它们就该被千夫所指。道德大棒只是武器，谁都可以挥动，不是吗？</t>
  </si>
  <si>
    <t>什么辣鸡玩意儿，就这还男德。。可能是我误解了，女权个屁。。粉丝够煞笔。。祝早日翻车​</t>
  </si>
  <si>
    <t>就这？就这？营销号、女拳、普信女就这都能集体高潮？？？这就叫杀疯了？笑死哈哈哈哈哈哈</t>
  </si>
  <si>
    <t>为什么当今社会的男的总在🐎女权，你们却不想想为什么会有这么多仇恨男性的声音，是因为当今社会男性对女性的迫害远远高于女性对男性的，多从自身群体找原因吧！​</t>
  </si>
  <si>
    <t>男女平等要的是同等的权利，女权要的是女性特权，这不是常识嘛。</t>
  </si>
  <si>
    <t>。。感觉你微博女拳是有点太夸张的。。不至于吧。。说男的不配女权，那女的伤害女性还少过吗。。与其在这里对纸片人重拳出击我评价是不如提升自己获得更好社会地位，再为女性发声。​</t>
  </si>
  <si>
    <t>入这个破圈几年了，基本上都知道腐人的话术，腐人的破话我一句都不信为了女性好啊搞腐女权什么的，说白了就是女生生下来就是痛苦的所以我接男宝​</t>
  </si>
  <si>
    <t>三年前我根本不知道冠姓权对于女性作为一个母亲的意义，我甚至还支持过女人回归家庭当无职主妇从亲亲老公手里拿钱，而且语气比现在还爹，现在只想狂抽过去的我大嘴巴子……就学习啊，写啊，输出啊，人的观点和言行是会在这个过程里被潜移默化的，从做饭怎么好吃到生活里的女权主义，不停输出的过程也会影响我的一部分受众，去观察去思考去学习乃至去实践。我和我的受众是双向筛选的，任何博主都是。发这个就是想说，你觉得一个博主说话不好听，你就取关他，他也可以移除你。也有可能你们双方的观点过了一段时间就变化了，一直过不去也没关系。无所谓，人在任何阶段都是流动变化的。</t>
  </si>
  <si>
    <t>我讨厌极端女权我恶心她们搞传销一样诱导裹挟着女性在设计好的包装精美的利益场上狂欢大部分少脑子的女的全他吗的是牺牲品，是炮灰她们根本不懂爱的意义，听风就是雨，把脑子和马尾一起高高束起来辱骂同性。她们举着权利的旗帜又转头践踏别人的权利她们是女性解放甚至全人类解放的绊脚石​</t>
  </si>
  <si>
    <t>今天约了男人吃饭，为啥约如图说过的，我需要更新信息为我所用，男人有男人能给那就吸男人，一顿饭换来点可以提炼的信息很值。即使是这样也要能少花钱就少花钱，同样得餐厅我一个人来吃点四道菜，今天两个人三道，当然对方抢着买单我也不拦着。我织的人际里这类用的上的男人都清楚知道我厌男，我有事没事就扫射一片想不知道也很难，这些男的有的还给我点赞，有时候当面聊的时候我还得来一句“你知道的我厌男”开场。为什么会怎样，可能是男人直说自己大男子主义、处女执念依旧会有女人与其来往的性转版吧，还有就是男人很自信，而女人的厌男永远也比不上男人厌女，他们根本就不觉得我的表达对他们有实际影响。当然男人可不像女人那么纯粹的爱男，性转不了，不过我这人不讲武德，用完就弃很轻松，甚至用完后看人不爽再暗戳戳也不是没有过，对男的我从来就不讲武德。所以我是完全不懂“厌男怎么消除对男人的恐惧才能过好这一生”的困扰。关于p4p5提到的事我的做法和上野截然相反，她是多想想男人好的一面不要让自己深陷绝望。我是如果男人面对我时展现的是糟糕的一面，那就绝对不会硬想他面对别人时好的一面，只会牢牢记住面对我时的糟糕下死定论男的不行所以我得斗，斗不过就跑，先跑远再找机会曲线救国，对男的绝望了，斗他就是我的希望，我并不会陷入绝望里过不好这一生，反而斗志昂扬。虽然我无数次表达因为基本盘太拉胯而对女权悲观，但是这方面悲观归悲观，有斗男人在，我又乐观起来。可如果男人面对我时是好的一面，那我倒会硬想些他不好的一面来防，一边防一边享受对方的好，啥也不耽误。这样又什么可困扰痛苦的呢，根本不用消除恐惧啊，国与国之间都不来这招，没有恐惧都要给各家民众造点对家的恐惧出来，为啥，因为有了恐惧就会有防备有自强有凝聚力，当然自强并不一定靠恐惧激发，可是多几条激发自强的手段又有什么不好的。既然保持恐惧优点多多，为什么一定要消除恐惧，甚至要为了不能消除恐惧而痛苦，扯不扯，尽琢磨消除恐惧不痛苦就怪了。当然以上仅指和男人之间的非婚恋人际交往，婚恋里结构性问题太坚固，我是搞不来，搞不来就不进</t>
  </si>
  <si>
    <t>动荡年代，有志女性之间是如何惺惺相惜的？出生于1883年的吕碧城是中国近代优秀女词人，也是中国近代女权运动的首倡者之一、女子教育的先驱、中国新闻史上最早的女性报人、中国执掌校政的第一位女校长。她有着非常传奇的一生，此处按下不表。秋瑾，同为中国近代女权运动开创者之一和近代民主革命志士，比吕碧城大8岁，1907年被清军逮捕，在绍兴从容就义。在晚清，这两位奇女子被并誉为“女子双侠”。二十世纪最初几年，吕碧城在《大公报》任职，主笔发表了大量关于兴女权、破父权、倡导妇女解放的诗文，包括《敬告中国女同胞》《兴女权贵有坚忍之志》。她的进步思想和果敢才识为世人所发觉称颂，但有人以为她是当时名噪一时的“鉴湖女侠”秋瑾，因为刚巧秋瑾也用过“碧城”的笔名。可当秋瑾看过吕碧城的文章后，拍手叫好，“慨然取消其号”，从此再不使用“碧城”这个名字了。此番慷慨大气，让吕碧城由衷敬佩，也在文坛被传为佳话。后来，秋瑾求学回国策划起义。在天津，二人一见如故、相见恨晚，并结为知己，开始了书信往来。1907年，秋瑾创办《中国女报》，吕碧城为其撰写一篇慷慨激昂的发刊词，第二期又发表了她的《女子宜急结团体论》。也是这一年，秋瑾在绍兴留下“秋风秋雨愁煞人”的名句后罹难，年仅32岁。这位著名的妇女运动先驱者殉难后，竟无人敢为其收尸，也没有报馆发声，风声鹤唳草木皆兵的环境下，人们生怕和秋瑾这样的“反动分子”沾上边。只有吕碧城冒着极大风险，设法与吴芝瑛（近代著名女书法家）等友人一起将遗体偷出，安葬了她。秋瑾去世后，吕碧城有一次游历到杭州时，拜谒了秋瑾墓，留下一首《西泠过秋女侠祠次寒山韵》，追怀这位仅仅见过一面但志同道合的挚友。后来，吕碧城出国求学游历时用英文写了一部《革命女侠秋瑾传》，发表在国外的报纸上，引起颇大反响，使世界上许多人知道了秋瑾的传奇故事。注:收到了一篇关于吕碧城的同人创作投稿，于是去了解了她的故事。</t>
  </si>
  <si>
    <t>#82年生的金智英#短的令我震撼读后感就是:温和女权没有出路​</t>
  </si>
  <si>
    <t>真正厌女仇女的恰恰就是这些女拳！！！​</t>
  </si>
  <si>
    <t>#杨迪谈被污名化#少卖惨了，还买水军打女权​</t>
  </si>
  <si>
    <t>祝大家新的一年里有原友的谦逊礼貌，粥友的顽强意志，农友的历史学识，撸友的优秀素质，废虾的开放包容，pxj的独立自主，神神的爱国敬业，兔友的明辨是非，女拳的相敬如宾​</t>
  </si>
  <si>
    <t>#上野千鹤子承认秘密结婚#有一些人只凭着标题就开始自我高潮了，觉得自己洋洋得意好像是打败了女权，已经获胜了。他们想拼命去证明:你看，你们女权主义的先驱者都结婚了诶，没有男人的女人就是不行啊。还要拿北大的三个女生举例子，但是他们哪怕去完整的看一下那个视频，就会发现上野千鹤子老师从头到尾都没有说过女性主义者就不应该结婚，真正的女性主义是女性像男性那样想要做什么就可以做什么的自由，而不是说你做了什么，会有无数人对你指指点点，觉得男性这样做正常，但女性不能去这样做。</t>
  </si>
  <si>
    <t>今天聊到小孩姓氏问题🐶：小孩都是从母体出来，所以小孩都是跟妈妈有必然的联系，所以需要爸爸给小孩冠姓才能让人知道小孩和爸爸有联系我：我知道🐶：那你怎么不跟我说，我一直认为是男权女权的问题我：我让小孩跟你姓，你又不听我月子里身体太虚弱了，不想跟你吵。🐶：你就是不知道！我：在别人眼里我就是既得利益者🐶：你在医院躺了那多天，扎了那么多针，生小孩忍那么大疼怎么就成既得利益者了我：嗯好像有道理2无锡收起d</t>
  </si>
  <si>
    <t>我真的不懂一个营销女权的电视剧，会让诸多光环的主角独善其身时说出备受残酷剥削制度的受害者们下贱的台词。虽然只是一部电视剧但营销的是你，后面我真的很失望，你在装什么啊梦华录？​</t>
  </si>
  <si>
    <t>或许拳师并不明白一点。我对部分qu的讨厌是生理性的。但是我对于女拳的讨厌，是因为女拳在打着剿匪的名义敛财啊。我要你来帮我发声？有这个时间听你bbdd不如把钱分我。想把我当枪使？你马无了。​</t>
  </si>
  <si>
    <t>最近在几个深夜又重拾朱特的书与演讲稿，从18年偶然在西宁几何书店翻阅《思虑二十世纪》，再到豆瓣自己可见的“与托尼朱特同行”的豆列，至今愈发觉得目前自己的生活中无比需要朱特。看到他渐冻症发作仍在忧思惆怅中讨论社会民主主义的生与死，情到深处也让我潸然泪下。联想到最近徐州的风波，让人感慨万千。朱特理想中的社会民主（主义）国家并未真正开花结果，而在东方更看不到任何期许中的迹象。朋友圈中零星的声援转发也立马被消音删除，剩下的人也匆匆而过，无暇顾及。厉害了系列看多了也无法粉饰太平，无法想象在一个宣传系统强大异常的先锋队国家，不知真实数目的女性和其他弱势群体还在不为人知的阴暗面下被奴役、工人们无法在对应相匹配的经济环境和条件下保障权利、年轻一代已经对两参三改一结合的鞍钢宪法恍若隔世般陌生…我有时候不理解小粉红民粹化的立场，我们这个国家和其他国家没有那么大的不同，我们有许多他国做不到和无法企及的成就，但成就无法替代已知很多“被合法化并合理化”的罪恶。现实的资源禀赋和治理能力是国家的支柱，但以理想立国的国家不应将其应许庸俗化。我一直关注的一位国内社科大佬极力鼓吹以康米立命的party严防远离左，而自己微博一位列表的大v也对左翼冷嘲热讽，极尽其话语批判之术。疫情中污名化的极左批判风潮又卷土重来。我不知道很多人出于同情而声援受难的妇女儿童、因经济下行和工作压迫要求维权提升保障和左右有什么关系，冠之左右而兴风作浪是否真可以解决问题或暂时混淆视听？那位社科大佬分析社会运动头头是道，其对去意识形态化津津乐道，但我不知道哪个去意识形态化的party和union有好下场。那位大v口口左翼理论漏洞百出且极具煽动，我不知道哪个右翼不同于他口中的左翼而无比温良恭俭让且先验正确。我并不是一个意识形态爱好者，而且很排斥被莫名其妙扣帽子。我被“左派”骂过revisionist，被“右派”骂过无知幼稚，我始终反感互相除籍和左右对立的风气和行径，但这类人及其拥护者并不在少数，在后疫情时代的迷茫停滞期，他们一定不会甘于寂寞。再读朱特，我很感触，我欣赏一位知识分子合情合理的社会构想和呼声。我没有多少阅历和学识，但我敬佩左翼先驱们的理想，这种理想很伟大，虽然很多聪明人总喜欢点评这理想幼稚荒唐，但他们和他们信服的理念却从未真正解决我们时代和过往的困境难题。没有他们的失败和乏力，也不会诞生理想萌生勃发的土壤。前些日子观赏了些诋毁法国大革命、否定十月革命、质疑中国革命的言论。即：革命破坏了“运行良好”的秩序与道德、Democracyisatyranny、左派们奉行的经济理论毫无现实价值、马克思是锡安信徒宣传让人们原子化接受弥赛亚的统治……我的心中只有震撼，在这个新千禧年的科技时代，类似的言论却大行其道并继续真正煽动更多人。过去屠杀革命者的royalist在他们口中善良可亲起来，未被socialism影响改造的传统理念和统治秩序如宝训一样神圣不可侵犯，而democracy在constitutionalrepublicansystem面前显得无比廉价低劣…这只能说明时代如此发展，技术跃迁飞速，而理念和社会制度革新的革命却任重道远。我虽然承认bolshevism在上个世纪的探索昙花一现而弊病甚重；socialdemocracy也在资本主义体系的震荡下惨淡收场。马克思的遗嘱和理想在我们时代黯然褪色，但时代却也没有变得更好，也没有如他们宣传的那么好。委曲求全的第三条道路已经终结，零星的安那其实验业已宣告破产，nationalBolshevism也要么保守化要么同右翼威权合流一同规训民众，被寄予厚望的生态和女权领域也在收买和异化路上飞驰狂奔…看上去左翼理想已不合时宜且不再可行，悲观抑或乐观，我们都要在沉疴遍地的时代小心做人，求稳行事。但一切都结束了吗？朱特不相信理想的毁灭，我也不相信历史的终结。现在做假想与幻想没有意义，我们或许需要在黑暗中继续前进很久，激情年代的追思只能偶尔回忆，还有许多路要走，还有许多事需要去完成，现实的沉默年代已经拉开了帷幕。收起d</t>
  </si>
  <si>
    <t>我在百度知道里面发了一篇回答，一开始就高赞，后来莫名其妙就开始一堆踩，最后还被举报了。其实我当时的回答还是挺中立的，指出女权主义者的逻辑BUG。这个bug其实也很简单，就是想说明，如果女权=男女平等，那不是一种裁判兼球员的行为吗？就大概这个意思，最后申诉成功了，毕竟我并没有任何仇恨式的言论嘛。然后就被举报了，女人嘛，容易被煽动，她们感性，忠诚度也高，比如台湾的选举，或者明星粉丝，女性是最疯狂的信徒，她们有这个基因总之，很可怕就是了。感兴趣的话可以去看下我那个百度知道回答：看到女权主义者就感觉她们很恶心。_百度知道最近做了张图，和大家分享：</t>
  </si>
  <si>
    <t>#法国#铁塔前的女权示威者。#关注俄乌局势最新进展##俄乌冲突是否会影响中国经济#O网页链接​</t>
  </si>
  <si>
    <t>什么叫极端女权，平权就是战争，还有和平战斗的吗​</t>
  </si>
  <si>
    <t>跟着梁////钰搞女//权的女//权女，你们就是你们口中的娇妻，是裆的好娇妻，女拳只是向丈夫小打小闹的撒娇手段​</t>
  </si>
  <si>
    <t>反女权的理论中是承认男女差异的。就比如男性承担更危险工作，提出这一条不是说要女性一起来承担风险，只是希望所有人认可男性做出的贡献。女权有一套理论体系，但是知乎女权谈论的内容和女权理论体系有关吗？看看堕胎问题和女性工作机会问题下有多少关注度，能比得上彩礼房子问题关注度的十分之一吗？反女权和女权都支持同工同酬，反女权说男性和女性拿一样的工资，却要承担搬运重物、跑腿等额外任务。女权则把工资差异全部归结为性别歧视，没有从能力和努力程度上做任何分析。国家统计局有个工作参与者平均时间相关的统计，显示在参与有偿工作和家庭经营的人群中，男性比女性工作时长多15%。而男性这部分的额外付出，从未被承认。所以女权看似关注民生，而实际关注的都是个人利益，而这部分利益大部分是从男性身上获取，而不是想办法把蛋糕做大。反女权做的一直是呼吁大众认可男性的付出和贡献，同时阻止女性向男性吸血。</t>
  </si>
  <si>
    <t>#七英俊调色盘#O网页链接仿照女权句式发个微博，意外成就个人最火的微博，当然和原博三万转不能比……众多女网友怒批俺抄袭，整的我都不会了……删评拉黑忙不过来，删掉帖子吧又怕被嘲讽心虚……难啊……什么是抄袭？怎么鉴定抄袭？比如玄幻小说里都用练气筑基元婴这种设定，算抄吗？</t>
  </si>
  <si>
    <t>惨圈钕给佳蓝姐说话就算了，反对dfxr当然女拳，被霸凌者爱上霸凌者说是斯德哥尔摩也可以理解，但是你们心疼许西干嘛，女大羞辱脏黄瓜为什么也是一种南拳行为？哎呦青春期有逆反心理就承认嘛，无非是女大男大讨厌的你们就喜欢，别扯女拳当旗​</t>
  </si>
  <si>
    <t>再更新：回答一下评论区的问题。即“为什么主流女权都喜欢伊斯兰”。很简单。女权闹得凶的都是女性地位高的地方。日本女权？？emmmm。。没怎么听过。韩国女权？emmmm，这是真的刚，且贴切韩国国情，搞成了标准的邪教模式。哈利路亚~这里提一下韩国女权。她们的标志就是羞辱韩国男性生殖器，她们的主要维权方式是朝男性丢带血卫生巾，而且，比中国女权微博公开羞辱男童生殖器更女权的是，她们用手掐。回到正题。这个世界上，女权最轰轰烈烈的地方，往往是女性地位高的地方。世界范围内，比如北欧，比如中国，比如美国等。国内范围内：著名女权，形成影响力的，自带百万流量的超大v有，咪蒙，果子狸，办公楼大妈，林毛毛（排名分先后，越往后越反人类。）总共四个。四川两个。百分之五十。四川女性在家里地位如何我相信各位多多少少听说过。为什么喜欢伊斯兰？打不赢的敌人就是朋友嘛。。女权一切趾高气昂，理直气壮，嫉恶如仇，其实是都是因为本国男性的兼容并包，换成头巾man试试？抽不死你丫的。某部神电影早就告诉你们答案了：张牧之：你是被黄四郎买来的?花姐：对.张牧之：他打过你吗?花姐：打过.张牧之：我打过你吗?花姐：没有.张牧之：你恨他吗?花姐：恨.张牧之：恨我吗?花姐：不恨.张牧之：那你不拿枪指着他，你拿枪指着我?花姐：因为你是好人!我来给反女权人士指条明路吧：我国是公民宗教信仰自由的国家，只要不在网上传教就不会触犯法律。你们可以卖伊斯兰头巾。世界主流女权都喜欢伊斯兰教的，而且关键时刻戴在头上说不定还能保命，只要能详细解释这个宝贝的用处，销量肯定杠杠的！不说了，我去买头巾。以后出门，左脸贴清真，右脸贴民族大团结万岁。我看谁敢批评我。原文：你乎著名几个反女权人士。我只认识这三个，实际上，关注过5K，热衷于反女权事业的，还真就只有他们三。。可怜不？三个还阵亡了一个。。相当于阵亡百分之33。。何其惨烈的以弱对强的战争？恰烂钱？据我所知，这三位都不曾直播带货，也不曾宣传公众号让人关注点广告。。女权人士呢？咪蒙，果子狸，写字楼大妈等等等等。谁没有公共号？判断一个人有没有恰钱，就看他有没有宣传公共号，有没有让人买商品，有没有叫粉丝捐款给听都没听过的“慈善组织”就行了嗷。总结：反女权是赚不到钱的，且阵亡率极高（三分之一哦~比冲塔阵亡率都高。。）女权人士一手冷抖哭，浏览量蹭蹭往上涨，广告收入哗哗流进钱包。。对比反女权人士的用爱发电，简直不知高到哪里去了。我个人是建议他们开公共号恰钱的。毕竟，用爱解决不了吃饭问题，要是工作一忙，要是像兰兄一样突然阵亡，那就尴尬了。至少也应该多宣传一下微博号嘛，最差也得多整一个你乎小号备用才行。没有理由，因为我就是支持弱势群体的合法合理抗争，发声的行为。</t>
  </si>
  <si>
    <t>谁能想到本极端女拳这辈子第一次被骂娇妻居然是因为喜欢lj🤨好难以置信​</t>
  </si>
  <si>
    <t>随着网络女拳的风起云涌女性劳动参与率逐年走低​</t>
  </si>
  <si>
    <t>2010年CIA的报告：利用女权来美化入侵阿富汗​</t>
  </si>
  <si>
    <t>说要培养“阳刚之气”！说要抵制女拳！然而呢？被打的是女人被砍的是女人被拐卖当生娃工具还是女人删除热搜词条很快好叭​</t>
  </si>
  <si>
    <t>路过答题作为一名女性我也想为平权做些事情，我觉得了解平权这件事的意义、历史以及“这是如何与社会相关联”可能会有些帮助如果我以上说的，你觉得很麻烦，那么就让我们先做到最基础的一点：绝对不要被微博和知乎（以及其他社交平台）上的“女拳”、“男拳”迷惑了双眼、乱了阵脚！！！坚挺好吗，兄弟姐妹萌。另外，鉴于男女生理上的差异，完全平等自然是不大可能，但如果能尽力消除一些差异，何乐而不为呢？</t>
  </si>
  <si>
    <t>#美国首都华盛顿进入紧急状态#美国民主党支持移民政策，共和党反对移民政策，共和党把移民送到民主党的地盘，民主党却反对移民，真是一群虚伪的伪君子！让我不禁想起多年前一件有趣的事情，有一个喜欢脱衣服闹事的女公知，房东不愿意租房子给她，另外一个喜欢脱衣服的老女拳（还是方方的朋友）支持她说，支持你继续闹，如果你无家可归，可以来我家！然后，这个喜欢脱衣服的女公知真的去了喜欢脱衣服的老女拳家里，老女拳表示：我就客气客气，你还真来啊？然后，赶走了女公知收起d</t>
  </si>
  <si>
    <t>#2022年中国出生人口956万人#希望相关部门，注意一下乱出馊主意的专家和宣传不婚不育的女拳。​</t>
  </si>
  <si>
    <t>就是挺会转移重点的，offshit去外面找舞女还不止一个，票昌都不会说。说出轨好像是舞女勾引的一样，全怪舞女了，跑去打舞女就好像说的过去了。一出事情，先拿孩子出来当挡箭牌，知道自己当妈了还这么下键。CBA还有脸接着吹真性情，女权者。搞搞清楚offshit是嫖不是被勾引，那么硬气打人，男人送辆车又接着当✈️杯去了，cardib铁拳套了。出道前就是个欺软怕硬的货，人家讨生活做服务员，你讨生活就是做些下三滥的事。</t>
  </si>
  <si>
    <t>懂得经营资本市场的女权，本质就是资本主义。。手段不亚于任何一个资本家。写着紧跟当下的新闻事件，紧跟着热度，生怕哪个环节掉链子。也不过是层次低了些，毕竟名声大噪的资本家们都是上福克斯排行榜的，也不屑于在网络上愚弄他人。而经营市场的女权在获得很高的收益时，用的是发发奇，海外购，奢侈品。购买的千元衣物鞋包。就差高级定制衣物了。不但有好的收入，还能满足虚荣心，被崇拜的虚荣心。。有人会问女权的市场不都是些没什么钱的人吗？不都是些没有什么福德人，特别是开口就是粗话你爹之类话语的人。往往都是这类人喜欢评论喜欢激进，层次也特别低，说什么就信什么，给别人带来流量蹭蹭上涨，然后就有商家找女权账号带货，做广告。。做直播。能满足这两点，挨骂根本不算什么。。。而盲目崇拜她们的只能用拼多多，还在想怎么用一两百买到时髦高端的衣服。。只能沉浸在为何衣服越来越丑的论调里。。侧面反应了下沉服装市场不好做啊。。太多太多的想要花两三百就要买到大牌的款式好的质感。。。所以说一些低端女权能玩的过生意女权吗？人家说女权是实打实的收益，你玩女权玩的是情绪。。给别人提供素材。。</t>
  </si>
  <si>
    <t>圆中心也要被撕啊，虽然但是，第一部演技最不够用的就是女主，吃了这两年的女权红利，跳起来踩没病吧？​</t>
  </si>
  <si>
    <t>#阿里女员工侵害案王某文妻子发文#评论也是蛮迷惑的。难道他老婆文里写的不是有理有据吗？当事者在叙述的时候本来就会本能地偏向自己，展现对自己有利的证据，难道各方都出来说话不是会更好还原事实？难道警方通报以后大家没有发出过和他老婆一样的这些疑问？而且这个事件性质是职场性骚扰，和男权女权又有什么关系了？什么话题都往两性对立上引，那真正的性别议题只会被忽视，毫无意义。再者，真正的女权是女性自己强大，不是你一口一个“你不女权”然后干涉别人的选择。女权最该有的不是情绪，应该是理智。收起d</t>
  </si>
  <si>
    <t>新年第一份手帐更新🐷一直拖拖拖，不过晚做总比不做好。这两天开始看波伏娃的《第二性》，感到有些晦涩难懂，但想到要做一个有理论知识支持的女权/女性主义者，还是决定硬啃。十年前看的动漫《家庭教师》又一次看完了，今天开始看《命运石之门》。​</t>
  </si>
  <si>
    <t>吴签粉是一种很难评说物体，一边对其它女性进行无底线的侮辱，一边转发着各种女权，爱国⋯今日份渣浪推送有感​</t>
  </si>
  <si>
    <t>人的生活有时候真的可以很简单。一、8月初的时候，老婆孩子回老家，我一个人呆在家。那段时间我的生活真的很简单。吃：早上起床，煎两个鸡蛋当早饭，中午的时候一包泡面，几颗青菜，加上冰箱里之前炖的牛肉，心情好就再加一个速冻的牛肉馅饼。晚上，要么重复早上，要么重复中午。热量、蛋白质、维生素基本都能保证。娱乐：吃完饭，就是刷手机，或者打单机游戏，没有出去社交的兴趣，没有出去吃各种“大餐”的兴趣，没有去体验各种游乐项目的兴趣。整个人就是一种“躺平”的状态，颓废、谈不上充实，但也有些轻松。二、前几天，幼儿园要开学，老婆带着孩子回来了，我提前把家里里里外外收拾了一遍，准备好了她们爱吃的蔬菜、鱼、虾还有饮料等等。回来之后，各种做她们想吃、爱吃的东西。游戏打不了了，因为小孩要我陪她玩，每天还要花很多时间买菜、拾掇菜、做饭。当然，还有挣钱。那一刻，我似乎明白了现在很多年轻人“躺平”的心态。三、在我老婆孩子回来之前，我的生活状态不就是躺平么？对那个时候的我来说，一天吃饭的开支不会超过20。如果不是住在自己的房子，而是出租屋，每个月再加2000房租，加上交通、水电等开支，一个月差不多3500完全够了。而且日子似乎没什么不好。四、我为什么没有“躺平”？最重要的是有老婆孩子，她们是我的牵挂，是我更加积极面对生活，或者说“奋斗”的原动力。以及，我们这些人，早出生了几年，高房价、内卷对我们的影响没那么大，在这一切来临之前，至少有了一个安身立命的房子，有一些上升通道。从这个意义上说，我也算时代的既得利益者，当然只是一个很小很小的“既得利益者”。而今天的年轻人呢？你说他们“躺平”，可他们明明是最能卷的一代人，从幼儿园开始，就被灌输“不能输在起跑线”，然后小学、初中、高中、大学，一路卷了出来。他们从小就被教育：要好好读书，只有读书才有希望，只要读书就有希望。但当他们走向社会的时候才发现，自己这辈子奋斗的终点线，可能是很多人的起跑线。他们穷尽各种手段，各种996、007也无法有一套自己的房子，没办法突破阶层壁垒。男生们发现：自己买不起房给不起彩礼女生们发现：没多少让自己能满意的选择五、我知道很多人会说：难道不能共同奋斗？问题是，所有的奋斗，都需要有“希望”作为动力。我和我老婆相识于一无所有的时候，那个时候的她，拒绝了条件比我好很多的人，选择了我。她不嫌弃那个时候的我穷，但她也希望我能多挣钱，相信我们的未来是有希望的。但对这一代的年轻人来说，这种“希望”越来越小，这种时候，再要求对方和自己一起从0开始奋斗，这显然不可能。理由很简单：凭什么？所以最后的结果就是：不管男女，越来越多的人放弃了谈恋爱、结婚、生孩子的想法。没了婚姻和孩子作为牵挂，人的生活其实可以很简单，就像我在家“躺平”的那段日子。所以，还是那个老生常谈的问题：想避免他们躺平，就要给他们希望，让他们有奋斗的动力，要解除他们身上那些沉重的负担。追求更好的生活，追求感情的你侬我侬，这是人的天性。如果这种天性被压抑，那一定是有原因的。最后，为了防杠，还是加几个说明：我没有说只有婚姻和孩子才是唯一的“希望”，我没有说人人都想结婚、生娃，我没有说人人都必须结婚、生娃，我没有打女拳，也没有打男拳，我只是讲述自己的生活，没有说其他人应该和我一样，这只是我的个人选择。这条微博单纯结合自己的经历，去说一下今天年轻人“为什么躺平”，试图帮他们发声。如果还有哪句话让你不满意，那以你为准。最最后，如果一个人选择了躺平，失去了大部分欲望，那#一个人在外打拼有多难#这个问题也基本不存在了。收起d</t>
  </si>
  <si>
    <t>女权还是女拳！上一次离谱的还是cyq说粉色娘被骂上热搜，太可笑了！​</t>
  </si>
  <si>
    <t>#为什么没有男性避孕药#这时候不男女平等了？避孕药和上环伤害多大男生知道吗？不舒服就算了危害更大的是激素水平紊乱发炎出血有的环甚至和肉长在一起了少给我扯什么女拳我在讲事实​</t>
  </si>
  <si>
    <t>我想看豆瓣的女权和nga晴风村里面的男人梦幻联动！​</t>
  </si>
  <si>
    <t>所有因为我一句话就来围攻我，败坏真正女权主义的又蠢又坏的sb们，既然你们都赞同财产是父母给的是她应得的，那为什么女孩拒绝承担父母拜托共同赡养孩子的责任就能被无视？所以你们的看法就是父母家人给你钱是应该的，但让你承担义务就不行了吗？只愿意接受利益不愿意接受责任？</t>
  </si>
  <si>
    <t>真正的为何男人搞女拳，为了艹逼不花钱</t>
  </si>
  <si>
    <t>其实评论区还有一些，，，给楼主分享“我是怎么跟男朋友讨论女权的”，，，不知道该说什么​</t>
  </si>
  <si>
    <t>都卖/玩史莱姆了就别惦记你那女权了行不行。。。本来就是个解压放松的玩具干嘛非要给别人灌输那么多思想啊。。。累不累。。。​</t>
  </si>
  <si>
    <t>不是女=女权，不是高知女=女权，女权不是牌坊，是要把自己狠狠抽醒的别以为自己是女的就蹭女权主义，愿意进入昏因制度粪坑的就老老实实用女利的那一套争取自己的妻权好了，闭嘴享受真正女权牺牲自己的集体认同感而带你们争取到的权利就好了，但别强行蹭，这不是装饰品，反而这会给人带来误导，还会被父权利用进一步分化女权，这才导致了女权的三六九等，女权当然不分三六九等，因为你们（当然也可能包括我）连三六九都算不上，你们压根不是。</t>
  </si>
  <si>
    <t>过一会我会发一条微博，捋一捋支持茂名人社局就业创业服务中心陈某的都是什么人。先透露一下，那个在豆瓣上亲自操刀为陈某写澄清信的女拳，是弦子（周晓璇）的老铁，曾亲赴北京，在法庭外声援弦子。由此看来这个人是和弦子一条线的。关于弦子这条线，请看👉🏻:O网页链接​</t>
  </si>
  <si>
    <t>女权，永远应该和共产主义站在一起，为无产阶级奋斗。所以真正的女权者应该是革命者，在当年西方女性受到歧视与压迫的时候站出来发声，为女性与男性争取平等的合法权益，所以在当年这些革命者非常受人尊重。作为革命者一定要有高尚的道德和奉献的精神，真正的女权不会计较自己的得失，他们只有一个目标，那就是男女平等，我们一代人做不到就下一代继续。之所以现在乌烟瘴气就是因为资本主义环境下享乐主义消费主义的侵蚀，这些伪女权只是一群自私鬼在侵吞革命者留下的果实而已。真正的女权在反对男性出轨家暴滥交的时候是要求所有人都不要去做，而伪女权是说凭什么男人可以做坏事？我们也要做而且不受指责。这问题看似理直气壮实则毫无逻辑，好比反对贪腐独裁的革命者们打出我们也要贪腐独裁的口号，这革命会得到无产阶级的支持吗？而正因为如此所以很多男性反对女权，因为这些伪女权赤裸裸表达出了我们打倒恶龙后要当恶龙。底层男性会想着我什么特权也没享受过，你们还想再来个骑我头上的，我可去nm的吧。底层女性想着，闹毛呀，我就想好好过日子。另外，现在的伪女权有好多逻辑硬伤，在争夺冠姓权的时候要求冠母性，而真正的平等应该是两人商量一个，在之前与人辩论时这些人说女性生孩子承担的痛苦多所以应该冠母性，这就是典型的物化女性给子宫卖价格，而女权恰恰是最该反对物化女性的。至于房产均摊经济均摊家务均摊这方面议题下伪女权都在推卸，都围绕在我不反对占便宜，但我绝不吃亏的前提，而实在没办法就搬出生孩子痛苦给子宫卖价的话。所以说作为女权主义者一定要是道德高尚不计较自身利益一心为平等的理想主义者，否则永远是空谈，永远团结不到所有力量，一群被上层阶级豢养的金丝雀，遇到事情只会骂男人的人如何革命？所以女权我只认毛主席</t>
  </si>
  <si>
    <t>只要你下定决心做某件事，总能从中找到乐趣---《小小安妮》一部涉及亲情，友情，爱情，梦想，救赎，种族偏见，女权，同性恋歧视，幽默感人且有教育意义的剧，连追三季​</t>
  </si>
  <si>
    <t>2关于女权这有很多东西能讲很有讲头先跟你讲几嘴子我不是一个女权主义者它是个极端的存在以我本人的能力以及愿意付出的代价我觉得我达不到那个高度并且我的思想也没有达到也不是我想达到的地方我一直不太喜欢明晃晃地谈这个话题男权与平权间的距离远小于女权与平权支持平权在这个大环境里相当于支持男权我感觉我处于的位置完全可以说不划分到哪个领域我存在着我能做的事是什么它能产生效果这就够了授之鱼不如授之以渔我更多的是希望女性群体能够自爱能够自我强大我相信这个趋势正向好发展我愿意支持的范围是你们能够清楚拒绝bodyshame你们能够掌控自己的情绪以及人格……而不是我减肥了胖女孩们的受保护力就弱了不要这样我的目的是把你们送到一个地方而真正的女权他站住的地盘是带有“攻击性的”她要“管理”的领域远远大于这个范围并且如果我对自己的定位放在女权这边会让我真正应该站住的地方不那么明晰这是个原因不是主要问题2昆山市收起d</t>
  </si>
  <si>
    <t>不知道女权有什么好笑的如果你拿这个跟我开玩笑考虑到你的雄性性别我真的要给你忘“讨厌”里归类了别管你性格怎么样我就是觉得你这个人差劲。虽然针对男生，但是这样的喜恶的判断同时针对男女。​</t>
  </si>
  <si>
    <t>如果男的公开展示某个部位，也挺讨厌的不是？</t>
  </si>
  <si>
    <t>通过嫁给一个大导演或者成为一个大导演的桃色拿到一些资源获取一些地位这很正常但是还要吹逼自己是演技超群现在没落是国产班底和剧本配不上她们大女主的地位女权也不是这么打的吧🙊🙊🙊​</t>
  </si>
  <si>
    <t>#霍尊前女友陈某被采取刑事强制措施#天下武功唯女拳不可破现在破了吧​</t>
  </si>
  <si>
    <t>这才是名副其实的“女拳”！L奔六的微博视频​</t>
  </si>
  <si>
    <t>美国18岁女孩怀孕，和棒球队男友举办了“性别揭晓派对”，妹子朝着男友投出一个特制的球，男友挥棒击球后，球瞬间炸开蓝色粉末，证明怀的是男孩，当妹子想上前和男友庆祝时，男友却只管自己和朋友庆祝，把女友晾在一边。美国女拳对这位男友进行了网暴，这位妹子不得不出来替男友道歉，结果，又被美国女拳网暴了一次。收起d</t>
  </si>
  <si>
    <t>嗯嗯有些人别太贱了我就看不惯你们什么都搞男女对立什么都提pc第一次觉得男的说的有道理还不是有些女权太离谱别什么都可以偷换概念我就是平等的恨每一个以这种为生计的男女​</t>
  </si>
  <si>
    <t>正式宣传片都没出来就有人急了，就这还总爱说女权主义者敏感，要我说论敏感哪有屌丝男敏感哇，随随便便就能破防到国家、民族的高度。​</t>
  </si>
  <si>
    <t>昨晚上和朋友聊了非常多的女权主义和性别刻板印象。我们都是学生，我们聊的只有这些，但永远不止这些。​</t>
  </si>
  <si>
    <t>青白cp【涉及剧透】喷性转说辱女权的真的格局小了，说到底就是“经历了一圈为了过审保护你的男人生活但是我没有改变，最终我还是那个爱你的姐姐”，这个逻辑不明了吗，不性转能不能在电影院看到这部电影都悬，不要只把蒙面人当成一个男的，那是小白的执念啊！小白才是重点！​</t>
  </si>
  <si>
    <t>贝姬小姐果然是女权意识萌芽早啊。​</t>
  </si>
  <si>
    <t>绿瓣女权骂抖音一个俄罗斯美女不女权，嫁给一个猪头三，生的孩子也是像爸爸太可惜了。美女回应了，说我老公性格很好，有很多优点，孩子没有遗传我也没关系，并不是双眼皮白皮肤就是优质基因，你们对自己不自信也别骂别人。笑死我了​</t>
  </si>
  <si>
    <t>喜欢叶小朗，她无意间看到乔一成的笔记，拿来当自己的稿子发表，和男性抢夺有限的社会资源很机智勇敢；为上大学稳住家里，签订要供养弟弟婚房以及上交彩礼的不平等条约，眼光长远，且和原生家庭割据，婚后仍然想要获得更好的职业发展每天学习，目标坚定且脚步踏实；更别说打掉小孩，拒绝成为第二性。喜欢她。每一步都精准为自己考虑，女本位，思想解放且努力做到，很女权，很值得学习。但网上弹幕一片骂声，看得人抓脑壳，就不要对女性有那么那么高的道德期待啊，善良懂事会做家务这都是老三样了，女性也可以为了升职加薪不择手段，女性也可以在有了稳定的家庭之后没有后顾之忧地去追求事业——和每个男人“先成家后立业”那样。女性也可以不爱小孩，不要小孩。十分怀疑这是正午故意的嘲讽：看，我设置出了一个女权行为的角色，但还是被骂得那么凶狠，基本盘就这样。收起d</t>
  </si>
  <si>
    <t>女权男真的把笑到我自由女都不懂啊​</t>
  </si>
  <si>
    <t>一次又一次的事件都让我思考一个问题，粉红gay和粉红女权到底是些什么东西​</t>
  </si>
  <si>
    <t>以色列阿拉伯议员IbtisamMaraana演讲片段：“这不是犹太人和阿拉伯人之间的战争。从来都不是。这是男人们的战争。他们想控制我们的生活，从而更多战争，更多破坏，更多寡妇，更多儿童成为孤儿。我们拒绝同意这种军事手段……我将用我的身体捍卫我所有的朋友，无论什么宗教、民族，任何性取向。 我们不会把任何人从这里驱逐。”纪录片导演IbtisamMaraana，阿拉伯人，以色列工党议员，杰出的女权主义者。以色列《国土报》评其为十大最具影响力的女性。（唐丹鸿译）收起d</t>
  </si>
  <si>
    <t>我是男的，我是支持女权的。女权的本质是平权，而我们现在接触到的大多数的女权其实是极权。经常说物化女性，可现在物化男性还少？小狼狗小奶狗甚至有老狗逼这种词汇，这是平权吗？这是男女对立。随着社会不断发展，教育不断普及，男女平等会更好的贯彻落实。真的不希望一些无良媒体和营销号为了博眼球和流量就故意捕风捉影咬文嚼字制造矛盾，不要让本美好的东西蒙尘。</t>
  </si>
  <si>
    <t>又降了，长月先惹女权再惹游戏迷，我为帝汤都没喝着。凌帝因为苍不止喝汤，还上桌了。​</t>
  </si>
  <si>
    <t>真晦气连着两次拿外卖都碰到女权文学家看来之前没看见不是真的没遇见看不见罢了​</t>
  </si>
  <si>
    <t>#地铁保安维护秩序的边界在哪里##西安地铁通报女子被保安拖拽下车#抖音刷到了这个视频，看完了我一男的气的发抖。根据看到微博的众多当事人叙述，可以理解为女生跟领导交流情绪有些失控，一个老头看不爽就骂她女流氓，女生本就在气头上，就吵起来了，老头看那样子身强体壮，直接打了女生，把伞弄坏了，保安闻讯赶来，只听见女生大声说话，认为女生撒泼？女生本就因为情绪不佳，被老头打了，还被保安冤枉，控制不了情绪大声喧哗。有人提议下车解决，但是女生不愿意，想让老头加微信赔钱就好了。保安一时间觉得不能因为地铁运营，决定暴力制服女生。虽然保安像猴子一样瘦弱，但还是把女生拖拽出去了，甚至衣不遮体，但是女生的随身物品还没拿，她可能脑子一片空白，只想拿回随身物品离开，但保安无脑，听见人家喊了身份证没拿，还要去再次拖拽人家！这是有脑子的人吗？人家已经暴漏了，正常人应该是不知所措，犹豫是否继续暴力执行，而这个nt真是勇猛，无脑拖拽人家。女生崩溃，情绪更加失控。一个外包公司的非编织随车人员，有什么资格号称执法？没分寸，没脑子，欺软怕硬。微博上还有那么多本地大v嘲讽什么女权，这是女权问题？这就是暴力借机猥亵女性！在那风言风语，诱导舆论，真恶心。西安是个好地方，一直都想去，可是这个好地方就有这么多蛀虫老鼠屎！2深圳收起d</t>
  </si>
  <si>
    <t>小s热转太好笑了，热一嘴好脏，点进去一看，划粉，哈哈哈，集棒婊、粉红、厌同、“女权”于一体，养蛊呢，更好笑的是她说网友对她政审严格，捏码哈哈哈哈哈​</t>
  </si>
  <si>
    <t>女权应该是平权的一种。但是，很多人却故意曲解为男权的对立面。诚然，男权约定俗成的被解读为男性霸权，有其历史根源。但是女权从一开始就是以平权为目标的一种表达。而不是东风应该压倒西风还是西风压倒东风的问题。不管什么运动，如果以践踏别人利益为手段，那么多正当的说辞都是借口。</t>
  </si>
  <si>
    <t>我最讨厌的叙事就是为了社会，为了大局。一般这么说的都是男的，牺牲的都是女的。为什么为了社会要牺牲女的，社会的问题社会就应该社会解决啊。解决不了是社会的问题，怎么就转移到女的身上来了。伺候这两个字虽然恶心但是也算说了句大实话。前两天00后学弟给我说不上微博是因为反感女权。我还能说啥呢，我已经不想逃离东亚男了，我想逃离地球。还有男的怎么这么能把自己放到大局上？？个体男就这么觉得自己就是历史的主体和主人公吗。之前也是一个男的同学，向我表达特朗普covid期间引导仇恨言论，种族歧视言论完全没问题，因为当时为了这个国家的前途必须得这样做，换了人也会这样做。说得我想给他投票了哈，这是什么我没见过的高等大局观想了一下还是很高兴他也没资格选，我也没资格投收起d</t>
  </si>
  <si>
    <t>北师大各位报考北师大的准硕士生们请悉知：1.如果你洗完澡不穿衣服不建议报考，因为北师大男生长了眼睛。2.如果你洗完澡穿了衣服但怕被看，不建议报考，因为北师大男生长了眼睛。3.针对女生：如果你不想男女混住不建议报考，因为北师大有男女混住的传统。4.针对男生：如果你想在宿舍坐电梯不建议报考，因为宿舍楼里的电梯是小仙女专用，你用了可能就会被“骟”警告，然后再写检讨。5.针对男拳：欢迎报考，这里有你们的用武之地，时时刻刻都能享受对线快乐。6.针对女拳：欢迎报考，这里就是你们的家，屡战屡胜，屡试不爽。7.针对女权：不建议报考，你们无法被平等对待。你们想要同男性一样被平视，自力更生的需求可能得不到满足，上到领导下到学生，早有女拳们给你们准备好了温床。8.针对想在教育事业扎根育才的人：很痛心疾首的告诉你—不建议报考。因为国家需要的栋梁，不能被男拳女拳左右思想。以上仅作为个人建议，仅供参考。收起d</t>
  </si>
  <si>
    <t>很想知道对这些人来说女权是什么O网页链接​</t>
  </si>
  <si>
    <t>#23岁女生被上司迷晕致死案二审维持无期#再不闭嘴小心团团极端女权警告​</t>
  </si>
  <si>
    <t>这女的肯定有问题，靠着热度马上开直播赚一笔，跟WSC的聊天记录也能看出这人精神不太对。女拳看不清本质一顿乱喷还说她是受害者，你们痴痴的看她疯狂的赚</t>
  </si>
  <si>
    <t>#九尾取关赖美云#不取关要被骂取关了还是要被骂是吧@赖美云你粉丝怎么过去两个月了还在打女拳啊是忘了你们粉丝骂别家女爱豆的样子了吗@赖美云​</t>
  </si>
  <si>
    <t>#小来#洗白就非要扯性别对立吗没人关心你堕胎了没80出轨暗广逃税都是自己干的吧非要用女权当保护伞别太恶心了小来​</t>
  </si>
  <si>
    <t>什么普信男，从这个词出来我就觉得奇怪，女拳老是觉得污名化女性词汇，啥词汇又辱女了，怎么就不觉得这个词污名了自信呢？自信从古至今都是褒义，到现代变成自大的意思了。我现在都不好意思说我自信。可能有人会说自信和普信不一样不能钻牛角尖，但普信就是普通又自信的意思，我可没有小仙女们会抠字眼。人类渐渐变得极端又诡异收起d</t>
  </si>
  <si>
    <t>我要当女权先锋​</t>
  </si>
  <si>
    <t>三八妇女节20220308三月兰花开，八方春风来，妇联传指示，女权有平台，节假休应该。2上海·祥腾财富广场​</t>
  </si>
  <si>
    <t>#做早饭时想#继续说几句生育，有些货喜欢拿日韩来比，说低生育率是大趋势，日韩现在不生育。我冷笑一声，你脖子上长的是个瓜？日韩是个有14亿人民的大国？日韩有悠久的文化传统，知道多子多富？日韩有广阔的国土，众多的机会？日本人、韩国人有你肉吃得多，有你水果吃得多？日韩有整个国家在扶贫？十几年、几十年的情况就是人类趋势了？你扯什么蛋，洛阳、长安、开封还曾是震惊世界的大城市，中国的老婆自己生不了，赶快给老公找个年轻、大屁股的生个娃。提倡计划生育的马寅初还有2个老婆，生了8个孩子。社会观念从来就若流水，今天这样明天那样，80年代大姑娘听说是个台湾人就想脱裤子，今天呢？台湾人算个屁。中国3亿育龄妇女，不说放开了生，稍稍松下裤带，小朋友上学都难了。随着经济发展，大家看到生孩子会改善生活，带来幸福，为什么不生？听说生孩子就抵触的女拳，想别想，长个苦瓜脸，长这么大没男人摸过，是个正常的女人，谁不喜欢孩子。经济水平、社会观念、物资基础从来都是变化的，我结婚时租个10平米小屋，老婆把被子抱抱过来，老婆年龄不到晚婚，去校长办公室哭，开了证明。生活不是一样美好？不想结婚，不愿生孩子就是没有未来的动物，他们是要绝后的，未来中国肯定属于喜欢生孩子的。收起d</t>
  </si>
  <si>
    <t>#公司要求一旦怀孕自动离职#现在只要女生说不想生孩子，就会被一些不要face的大男人说是女拳​</t>
  </si>
  <si>
    <t>#张玮在吉克隽逸微博下的评论#星座小九九一个女生如果坚决不给脸，男的是不敢这么和她们开玩笑的。一看星座我乐了，张玮处女，吉克隽逸金牛。不要相信金牛女的嘴，我觉得一个真的关心女权的女性不太会和这种男的来往。兔小九九的能量星座咨询预约私信。</t>
  </si>
  <si>
    <t>话，可以直白一点说。事情因人而成，事情也因人而败。一个女人可以把菲亚特干到倒闭，一个男人也可以把电池厂带成大企业。工作和公心是两码事，那个女人把菲亚特干倒闭了，她自己该拿钱还是会拿钱，公司的利益和高管的利益是两码事。就像是不管谁请女拳分子营销，都能拿到回扣，至于公司倒闭不倒闭，和他自己没有一点关系，他喜欢恶心大众，请了女拳分子代言，拿了女权分子的回扣，恶心了大家。爽也爽了，钱也拿了，不管是国营企业还是私营企业，都有一个问题，那就是干活的人不一定把自己当公司的主人。花公司的钱，办自己的事，或者花公司的钱，落自己的兜，公司是公司，自己是自己，有的人分的很清楚，从来没有把自己当精神股东，于是就产生了上述种种现象。话，也可以分两头说。孟子讲过一句话，君之视臣如手足，则臣视君如腹心；君之视臣如犬马，则臣视君如国人；君之视臣如土芥,则臣视君如寇仇。公司是怎么对职工的，职工就是怎么对公司的，很多公司的老总，一天到晚都在抱怨，职工不忠诚，职工吃回扣，职工要跳槽。讲人家不忠诚吃回扣之前要看看自己是怎么对人家的，整天想着办法的设计制度，让人的替代性变高，好在那里喊“你不干有的是人干”，整天想着办法的搞小九九准备优化员工，现在有事了怪人家吃回扣，怪人家拿公司的钱落自己的兜，不合适。你看我是土芥，我也看你是仇寇，没毛病。一旦关系进入了你坑我我害你，猜忌链形成了，就再也解不开了。不到一方彻底完蛋，这种关系永远结束不了。因此，公司里面一旦有了回扣现象，不是公司完蛋，就是回扣的主体完蛋，两者一定要完蛋一个，这样的现象才能结束。话，有的时候也很难说。都是给自己干，那提拔谁，往往就是一句话的事情，国企强调再多次“大国工匠”也好，私企强调再多次企业文化也罢，强调的东西从来没有必要看。要看的是提拔的时候，是谁上去了，做车间主任的是不是活干的好的人，做科室主管的人是不是解决问题最多的人，做营销组长的是不是卖出去货最多的人，那业绩说话，看看辛苦是不是有回报。这时候再回来审视宣传的价值观，到底是真的还是假的。审视完就发现，往往尴尬的是信的。虔诚者风波水塘，伪信者风生水起。话，有的时候也很好说。与人为善的意思是什么，是随手给人好处，给人利益，宋江虽然不是什么好人，大家还是尊称他一声哥哥，宋江是怎么获得大家的尊敬的？无非是处处与人方便，天天给人恩惠，共赢的意思是你赢我赢，共赢不了，结局就是一起输。做职工的，如果想要上去，没有必要考虑全局的利益，考虑自己和领导这个小团体怎样能更好就行了。你想要上去的时候，全局的利益就不是你应该考虑的问题了。无欲则刚，有欲则囔。立华我不建议这么做，但是有的人啊，心里有欲，不能自己。那就不要求全求直了，忠于领导，就是忠于全局。选定一个跟，其他的，交给命运。</t>
  </si>
  <si>
    <t>丝绸尾巴互联网女权男的最后一条防线​</t>
  </si>
  <si>
    <t>#叶文在东北重男轻女很少#不知你们是否记得何洁前夫离婚前打电话咨询的叶文老师，她今天开直播聊了很多关于《我的姐姐》的内容，这部电影在上映后引发的争议比我想象的要多，关于重男轻女，关于女权等话题，今天叶文在直播间里回复了好多网友的疑问。她表示很多人没看懂电影，这部电影在她看来是最好的女性成长影片。她在直播间还分享了很多有趣的知识，比如姑奶奶这个词的诞生，是代表父母辈丝毫没有重男轻女，你是否认可她的说法呢？L会火的微博视频收起d</t>
  </si>
  <si>
    <t>为什么我在关于女性平等的那个话题里看到了这么多极端主义的女权？（不敢发话题，上次说女权不应该是追求男女平等后被骂的太惨了）“韩国姐妹为了争取女权抱团去堕男胎，真的是太有勇气了，做的太棒了。”这种话究竟是怎么说的出口的？我们心痛被打掉的女胎，是因为她没有做错什么，只因为性别就被判了死刑，所以我们要反对重男轻女的思想，要追求更多的女性权益。我至今仍然认为女权是因为女性在社会上处于实际的弱势地位，所以我们才要去争取更多的权益以达到男女平权的地位。从本质来说，我们是在帮助弱势群体，而不是单纯地为了性别而去做任何的努力与抗争。探究了本质之后，我愈发不解。为什么那一部分人认为追求女性权益要单纯以性别区分，为什么追求女权就要厌男，辱骂男性，说平权就要被骂母驴。甚至去伤害一个可怜的小生命，就因为他的性别？那她们的所作所为和女性所抗争的对象有什么区别？说到底，他们所追求的不是为女性谋求应有的福利，而是私心想要享受男性现在乃至过去的优势地位，单纯地只是想要欺凌他人罢了。作为女性，我希望看到的是更多的女性能在职场中拼搏而不用必须为了家庭牺牲，能够自主选择并追求自我的价值，也能够在更多的事务中拥有更多的话语权。希望有一天我们除开一些特定的事务，都不用提到性别。那样的社会，才是我们女性应该追求的吧。而且我认为女权不应当只有女性追求，而应该是每一个心底渴望公平正义的人都该追求的权益。Ps：渣浪不愧是渣浪，女权的超话居然是反对平权的极端主义女权。收起d</t>
  </si>
  <si>
    <t>最近沉迷于在各大投稿博主那里看各种家长里短两性关系男权女权[哆啦A梦汗]津津有味，戒原耽戒同人了​</t>
  </si>
  <si>
    <t>给发声者扣上ⅹⅹ的帽子，是最好的捂嘴方式。比如女权，比如ⅹⅹ粉丝。可怕的是，这种方式正大行其道。​</t>
  </si>
  <si>
    <t>心梗了。豆瓣六十万人以上的两个大组（鹅/生活组，还有其他娱乐组、闲聊组，但我不甚熟悉就不说了），今晚首页都是在问凭什么炸组以及顶女权相关贴。但是很快大家就发现，生活组但凡带了“女权”、“炸”“、“女”字的帖子，发出来大概几秒钟后就会被锁定为【不可回复】，有位姐妹在这个组试了一下用“想结婚”作标题，结果就可以回复了。真是精准打击啊。这些不要脸的东西。收起d</t>
  </si>
  <si>
    <t>都说“文人相轻”但我不是文人，我是底层词作所以我和词作们抱团取暖#觉醒音乐企划#目前确定的词作们包括@哟大西@issaki洛@骆栖淮@冉语优@迟意也有可能会有更多词作加入！2023年企划会继续推出N首女权歌曲让我们一起期待吧！（本条po是催谁赶紧写我不说​</t>
  </si>
  <si>
    <t>收到一条这样的私信：“我发现有些人女权主义真的是太重了，随随便便一个和男女扯上关系的话题，下面的评论都是一些女的在批判男的，好像这个世界就是男的为了娶妻生子，而不存在女的想要嫁人。为什么网络大部分女人总以为男人结婚就是为了生娃？不生娃就不能结婚吗？”许川：啧，你这个问题有个关键词亮了，就是“总以为”，什么叫“总以为”？意思是男人娶老婆为了养家生娃、照顾老人、给自己找个长期保姆这种事社会上不存在，都是女人以受害者心态杜撰的是么？你猜女人事实上总以为什么？女人以为男人追她是因为爱情，以为男人娶她就会一辈子忠诚，就会一直爱她保护她，对，那些没结过婚的女人，都是这么以为的，没人以为自己的男朋友和她谈恋爱就是为了把她当工具人。然而有些男人（我没说全部啊）婚后就会来一波很6的操作：在完全不考虑老婆个人意愿和职业发展规划的情况下，催老婆生孩子，信誓旦旦地说“别想那么多，大不了我养你”，等孩子生出来了，他就算是跟爹妈有交代了，传宗接代的任务完成了。然后他不参与到孩子的养育过程中，他说带孩子是女人的事，他说他工作太忙，不让老婆在半夜打扰他，他坚决拒绝起夜哄孩子；女人这就没法上班了，然后几年在家带娃做家务，男人觉得老婆不上班可轻松了，觉得自己一个人赚钱养家可了不得了，对老婆颐指气使，视老婆的付出为理所当然，自己在家当甩手掌柜，油瓶子倒了都不扶；再过几年嫌老婆黄脸婆了，嫌生活没情趣了，心想反正老婆自己不会赚钱，也跑不了了，我搞个外遇她拿我也没办法。我上面说的这种情况可不是杜撰出来的，也不是谁“以为”的，是相当一部分结过婚的女人的真实经历，是很多人目睹的身边朋友或长辈身上正在发生的事，是占我每天接待的婚姻危机案例的四分之三的情况。其实我从来都反对性别对立，也不赞同任何打着女权或男权主义名义的煽风点火的言论，但是有一说一，有相当大一部分女性因为生育正面临着职场歧视，而她们在家里也没有得到伴侣的支持和尊重，她们对家庭的付出、对下一代的付出，正在被当做她们本应该做的事，她们从中收获的回报很可能是老公的忽视和背叛。所以当我看到有人控诉男性群体，我首先会想，这个女人经历了什么，或耳闻目睹了什么，是什么让她受伤了，她的愤怒很可能是来自于她的恐惧。我们普通人作为一个个体，可能没有力量让大环境一夜之间发生改变。但是如果每一个人，无论男人还是女人，在选择进入婚姻时看看眼前这位你选择的伴侣，从心里确定对方是你愿意余生同舟共济的人，你不会故意忽视TA、欺负TA、你感念TA对家庭的每一点付出、从内心去理解TA的不易，相信我们会越来越少在各种地方看到极端的言论。如果你进入婚姻后，生了孩子甚至是二胎三胎后，遇到上面我说的这些委屈痛苦的情况，可以跟我说说。#钟嘉欣怀三胎##V光计划#收起d</t>
  </si>
  <si>
    <t>一没有体力二没有耐力，还不肯在脑力上下功夫，成天嚷嚷着要同工同酬怎么工地上林场里高压电线杆子上没见女劳动者?同工同酬?可能只能做到同酬吧？今日经典女拳笑话:女性劳动参与率百分之六十点七五，所以参与劳动的女性比男性多得多!笑死。但凡能懂一点统计学知识也不至于一点统计学都不懂男性劳动参与率是百分之八十以上哟~同工同酬?摘桃子的觉得自己比种桃子的辛苦?而且现在看来摘桃子的事也多是男性在做吧？吃尽社会红利享尽特权的到底是谁？女性在体力耐力上和男性相比本来就有着巨大差距，能弥补鸿沟的脑力上却是不相上下。平等竞争的结果本来就是在重体力和职场上男性取得压倒性的优势。既然都强调是公平竞争了，那技不如人就去好好修炼呗，或者另辟蹊径剑走偏锋，结果走到了舆论场上。压倒性的胜利就被歪曲成了父权压迫，自己达不到准入门槛就说自己遭受了性别歧视。这是什么道理?自己不努力还是体制的错了?造物主的锅还有让党来背了?我党可是一直致力于解决国内的妇女压迫问题的哟？装瞎看不见?只能说国内某些极端分子对同工同酬的理解只能用悲剧来形容。他们甚至都不配给男女平等提鞋收起d</t>
  </si>
  <si>
    <t>#他们的真心话#谁的三好女权男友？​</t>
  </si>
  <si>
    <t>我一直认为的女权主义是这样的：客观上理解和尊重男性与女性天生的身体差异和思维差异，但并不以此作为扼杀可能性的依据，所以从来没有男性该怎样女性该怎么的事情。简单说就是不因性别扼杀可能性。至于理想婚姻，我认为那就是如鱼饮水冷暖自知的事情了，不存在对与错。对我而言，舒婷的致橡树满足了我对理想婚姻的全部想象。我如果爱你——绝不像攀的凌霄花借你的高枝炫耀自己;我如果爱你——绝不学痴情的鸟儿为绿荫重复单纯的歌曲;也不止像泉源长年送来清凉的慰藉;也不止像险峰增加你的高度，衬托你的威仪，甚至日光。甚至春雨。不，这些都还不够!我必须是你近旁的一株木棉，作为树的形象和你站在一起。根，紧握在地下叶，相触在云里。每一阵风过我们都互相致意，但没有人听懂我们的言语。你有你的铜枝铁干像刀、像剑，也像戟;我有我红硕的花朵像沉重的叹息，又像英勇的火炬。我们分担寒潮、风雷、霹雳;我们共享雾霭、流岚、虹霓。仿佛永远分离，却又终身相依。这才是伟大的爱情，坚贞就在这里：爱——不仅爱你伟岸的身躯，也爱你坚持的位置，足下的土地。</t>
  </si>
  <si>
    <t>阅读这件事，不要为难自己。更不要觉得，女权主义诶听起来就很严肃，非虚构的能读么？当然可以啦～在众多书籍中选择自己读的下去的那一本，也是一种缘分。</t>
  </si>
  <si>
    <t>什么时候们女的才能意识到在二次元做男宝妈和女宝妈为纸片男女宝互殴这件事从头到尾跟女权没有一点关系​</t>
  </si>
  <si>
    <t>#山东高考历史#什么什么女权，有没有考完的宝贝可以展开说说​</t>
  </si>
  <si>
    <t>西方女权运动，好多行为吧，比如不戴胸罩权，公共场合光膀子权，都是被恶俗媒体引歪了方向，其实最核心一个议题是堕胎权，这是西方女权运动与宗教势力保守势力持久的斗争，至今也并没有彻底胜利。因为中国政府和社会的左翼传统，对妇女争取平权方面给予很大空间，在加强意识形态管理的大环境下，这一块一直是宽松的，于是被西方盯上了，所以中国女权很多是真的以为自己在争取女权，但不知道队伍里面混入了不怀好意的人。照搬西方女权的可笑之处在于，很多诸如堕胎权这样的核心议题在中国根本不存在，就去无事生非找一些事儿来搞。任何社会都有很多矛盾，揪住矛盾来搞事太容易了。应正视矛盾，解决矛盾，而不是制造矛盾，挑拨矛盾。收起d</t>
  </si>
  <si>
    <t>中电科这个事，是公知派搞的，图中+1是重点，煽动网民跟着极端分子闹事。公知（一般也是女权）搞的事情，编剧都过于专业，几张聊天记录就能包含一个完整的故事，符合戏剧理论，不符合生活，真实的生活都是零散的，他们自己还美的很。正常网友只看事实，不看情绪，网上总能用情绪煽动，水军干的​</t>
  </si>
  <si>
    <t>我前任就学过这个女子防身术，还拿我实验过。这个防身术叫“一分钟就能学会的女子防身术，凶残至极，是男的就害怕“，里面的人讲，如果歹徒从后面双臂抱住你怎么办？课程是这么教的——你下蹲，让歹徒重心不稳，然后你就可以左右摇摆自己的身体，他在突然重心不稳的情况下势必也会站不稳，从而对你失去控制，这时候你就可以用手肘击打他的心窝或者下体，歹徒由于被击打要害，也就没有能力再控制你了。前任找我来让我跟她拆招，她说“你一定要像真正的歹徒一样控制我”。于是我抱住了，她就开始施展她的招数，突然往下蹲，我一看她使劲了我也使劲吧。。她死命往下蹲发现根本蹲不下去，到最后俩腿都抬起来了，都身体悬空了，也没用。她那一系列连招，都是以蹲下去为前提，结果发现蹲都蹲不下去。</t>
  </si>
  <si>
    <t>很想写点东西，只有不停的写和自言自语才能让我专注的思考，但是关于这件事我不知道该从哪里下咽，我不知道我现在对于女权的思考是否是基于男权社会之下。就像我之前说不能规定文学只去描绘人间真善美，但我确实有在别人的讨论中去思考自己尚未下笔的故事是否符合道德标准，也甚至为了迎合自己或别人的道德观有了第二个版本，创作的道路好像更加狭隘了。创作者难免会在作品中输出自己的观点，但若我输出的我认为正确的观点其中并不是那么正确呢，也就是我前面提到的“我不知道我现在对于女权的思考是否是基于男权社会之下”，那我就应该被冲吗，或者我输出的观点本身就不对呢。好像无恶不作是坏人身份是没人会质疑的，如果作者输出的是全盘错误的人尽皆知的坏事就不会有人质疑，但好像碰到nq，dy这一类在现在社会中模棱两可或者有些人分不清对错的时候就会有很多人跳出，这里也不是说跳出不对，我暂时也没有想好这应该以怎样的形式去评说。收起d</t>
  </si>
  <si>
    <t>我感觉大家看网文的时候，与其去苛求作者的上限，不如避雷下限，尤其是三观方面。我的意思是，上限这种东西它是无止境的。甚至上限的标准是什么，可能都会掐破头。而对于下限，大家的认知往往会比较容易达成统一。比如说，现在有些读者（不一定是同一波人），作者写女主男主结婚生孩子，你说这是依附男人，不够女权该批判。写女主有情敌，你说这是雌竞，不够女权该批判，写女主独美，几个男的都单箭头爱她，你说这是变相玛丽苏通过男人的喜好来鉴定女人价值，这不够女权该批判。写大女主吊打一群男人，你说为什么除了女主，其他的强者大都是男的，为什么强大的女配数量不能和强大的男配数量持平，这不女权该批判。写女主和女配竞争打破头，你说为什么女主的竞争者和打压女主的敌人都是女的，这不够女权该批判。写男主视角或者耽美文，你说这是美化男人为什么不写女人，这不够女权该批判。讲道理，这种无限拔高，我不觉得能卷出什么真正的好的女权文。毕竟撇开文艺创作的艺术规律，就讲一个最简单的道理。女权以及女权主义者像其它理论和群体一样，本身就已经分裂成无数个流派，互相掐架彼此视对方为异端是伪女权。这种情况下，就算哪篇文章完全符合某个流派的女权定义，也可能会完全不符合另外一个流派的女权定义。这种情况下不具体问题具体分析，只笼统指着某个套路某个题材甚至某个类型地图炮式批判，最后的结果也无非是变成出现符合某几个流派政治正确性口味（或者说谨慎避开了这几个流派可能的雷点，总结出一套可以不断复制粘贴套路）的样板戏文。最好笑的是什么呢？就是这些不够完美或者仅仅只是普通不符合某个流派正确性的文，因为写的还不错，具有可看性，所以会吸引更多的人去看，然后批判它不够女权。而那些真正可以说公认那啥的文因为写得太烂太毒，有自己独特的受众，喜欢挑剔的人根本不会去看也就是说70分80分的错一点反而会挨骂，而不及格的烂大街大家反而忍容忍其存在。总之我建议大家还是把小说先当成小说，而不是纯意识输出与宣传工具来看待。毕竟不管什么先进理论，写成小说之后如果写得不好看的话，那还是没人看的</t>
  </si>
  <si>
    <t>因为男朋友觉得我女权分手了……​</t>
  </si>
  <si>
    <t>老用性别叙事扯大刘作品其实没啥意思，他只会写工具人而已，直男爱女神，穷尽笔力描写结果因文笔一般写出来还是土味的那点臭毛病，和直女爱赛博老公，为赛博老公打钱撕逼没什么区别，我看论女权没人比得上叶文洁，林云卡琳娜这样的女战士也是惊为天人（​</t>
  </si>
  <si>
    <t>#货拉拉跳车事件司机妻子发声#一个在直播平台上做拉客🐔的精神病垃圾贱女人害了一个家庭的支撑柱！！！！微博所有女拳立即死亡！​</t>
  </si>
  <si>
    <t>若不是生活困难（bushi谁搁这儿大半夜的阅读女权的辩护啊Englishliterature我恨你​</t>
  </si>
  <si>
    <t>#我国总和生育率低于国际警戒线#前不久看了《男权的神话》，全书都在论证男性深受其创造的父权制的压迫。例如在异性恋关系中，男的承担较多的经济开销，男的因为从小就被教育长大后要赚钱养家，因此常常会选择自己不喜欢但是工资相对高的工作。我在写书评的时候说，这是几千年来男性歧视女性所要付出的“代价”，根本不是男性所受的压迫。结果，一堆显示着性别为男的ID来骂我，说现在社会是吃人不吐骨头的女权社会，我过于激烈了。仅此而已，就是我不想生孩子的理由。这个社会的性别文化总是倾向男人，当我想要发出一点反抗的声音时（只是写个书评），就会被一堆masculinity反对。收起d</t>
  </si>
  <si>
    <t>大型男女拳咬人现场🤣（其实这里面我根本没看见女拳，至少这里没有，只有正常人和男拳，但是为了防止屌丝咬人，我还是加上去了）L杰瑞今天有完成目标吗的微博视频​</t>
  </si>
  <si>
    <t>反田园女权这房里怎么还有蛆，看来除虫工作还是不彻底​</t>
  </si>
  <si>
    <t>#文献君的随手拍#《中国女性文化》本书较为全面、系统地梳理了20世纪80年代以来中国文学研究界的诸多性别理论译介者与女性主义文学批评家就“语境”问题展开的思考及实践；考察了弗洛伊德和朱迪斯·巴特勒的相关理论，揭示两位西方理论家的学说与女性主义话语发生的耦合；探讨“自由”与“平等”在整个现代中国思想史和现代历史实践中对女性问题研究产生的深远影响以及西方女权主义在中国存在的“适用性”与“对接”问题；对女性形象、流行文化等议题如“迪士尼公主团”“阴柔流行”“偶像文化”以及“情动”理论进行了多纬度的探讨。@乔伊君@贩读者言@书香可人收起d</t>
  </si>
  <si>
    <t>原神礼貌发问是不是还有很多人觉得骂女拳等于骂女生​</t>
  </si>
  <si>
    <t>从此封心不再爱，我真的会被一些人的女权思想震惊到怀疑是不是反串，当然今天也确实通过私信认识到了有反串。but，真的不能正正经经搞女权吗？仇视男婴，认为这是在造夫，造父等的人到底是真的在搞女权吗？一些个超级不理解so，三八妇女节，希望所有的女性好好努力，加油去追求自己想要的生活，为自己而活吧。不要被性别束缚，打开眼界做你要做的，不要放弃哦，我们会得到要得到的，世界每天都在变好。你就是最棒的收起d</t>
  </si>
  <si>
    <t>#迪丽热巴不希望生活中被过度关注#甚至看到有人说热巴是在拿女权来洗地还蛮搞笑的为什么有人是这种观点呢因为现在女权是很“时髦”的东西管你懂不懂嘴里总要说两句显得自己很懂好像很有思想而当类似的内容从热巴嘴里说出来这些人当然要生气凭什么她比我有钱又比我漂亮还比我有思想她不是个“花瓶”唉你说搞不搞笑这一切的根源是嫉妒正和这些人嘴里价值观背道而驰</t>
  </si>
  <si>
    <t>什么狗屁女权，专打女人，一群在现实生活中不如意在网上逞能而已。​</t>
  </si>
  <si>
    <t>#乃万网易云##乃万我不会退缩因为我没有做错#围观全程，第一次觉得一个女明星这么惨素人的言论也没有很恰当吧，然后被田园女权bot截图引导去骂。乃万呼吁粉丝捐款，素人也发文说收到捐款并表示感谢。事情最后变成乃万引导粉丝网暴癌症素人......真是个魔幻世界​</t>
  </si>
  <si>
    <t>Due 前 怒 答！首先亮明观点：有没有矫枉过正，有；但是，矫枉必先过正。最近知乎上关于女权的探讨不少，像题主这样的困惑者也很多，我就冒死答一记。首先，关于题主的答案里提到的培养孩子的问题，题主认为，小孩子是没有意志的，所以可以教育他/她自己的价值观，但是这里有一个问题，当孩子的意志觉醒的时候，他/她该怎么办？不知道大家能不能体会，当一个青春期的男孩子发现自己就是喜欢哭爱撒娇还爱穿女装却又想起自己从小被教育要阳刚要坚强遇事不能哭还得穿男装的时候，那种内心极端痛苦的挣扎。是的，一个小孩子是没有意志的，但是人类的意志总会觉醒，本来，一个人的价值观和主流价值观不一样，就要面对来自老师、同学、社会人士的种种压力，而回想起自己的家庭教育，他/她发现就连家庭都可能不是自己的避风港时，那种对全社会的怀疑和无助，我们真的考虑过么？建构社会学说，人都是被社会建构的，可是人也从来不是完完全全的社会人，也是自然人，当一个人，面对异性的裸体，就是没有性冲动，却对同性无比性兴奋时，他/她从小异性恋的教育，对他/她们究竟是不是枷锁？看到题主提出的那个小混混的例子，我特别感慨，这里我讲一个故事。在我小学五年级的时候，班上转校来了一个可爱的女孩子，老师把她安排成了我的同桌，也自然而然地成了朋友。当时有一天下课，手无缚鸡之力的我被班上几个比较强壮的男生欺负，就是拉到墙角推搡辱骂的那种校园凌霸，（你们可以脑补一个抽着鼻涕的窝囊小男孩）这时候我同桌跑过来，抄着凳子连打带踢把那几个人赶走了。那一刻她简直是我的英雄，再后来和她聊天，我才知道她是跆拳道黑带，有她在身边，再也没有那些不长眼的小混混一样的人来欺负我了。她有多厉害？初一的时候有小伙伴开她玩笑开过了火，她一怒之下一脚竖劈，小伙伴下意识拿手里的羽毛球拍挡了一下，代价是球拍从中间弯成了60度。我从小学暗恋她5年直到高中，虽然最后还是没能在一起，但是她的形象，总是一次次提醒我，别小看女人，任何方面。所以如果校园里碰到小混混抢劫，真的需要男女有别的教育么？我觉得不需要，以下的对话就可以了：父母：你打得过那个人么？孩子：打得过/打不过。父母：那就打/那认怂。就这么简单，女孩子为什么就不能出手，男孩子为什么就不能认怂？最重要的，是学会分析能不能打的判断能力吧。毕竟，现代社会学早就告诉我们，对于男女，族群内差异远远大于族群间差异。男人不一定强健，女人也不一定柔弱。同样的道理，所谓男性该穿什么，女性该穿什么，男性该有什么样的举止，女性也该有什么样的举止，所有这些，不过是些男权社会的规则，在孩子最宝贵的早期教育时间，我们为什么不教给他/她们一些更普世更有用的道理呢？比如与其教给小男孩疼女孩，为什么不教育他们善良呢？如果他对于苦难本来就有洞察力和感知力，不会不理解女孩子在月经和怀孕期间对无微不至idea关怀的需求的。与其教给女孩你们要温柔待人，为什么不教给她们站在别人角度考虑问题的能力，一个有教养的女孩子就算不懂男孩子心中对于四张TP同时亮起的感动，但至少看得懂男孩和兄弟一起dota时真诚的笑容，也不会做出在对方团战是拔电源的举动的，不是么？世间有太多太多比性别观念通用得多又没有副作用的知识了，教给孩子尊重、善良、求真；教给他/她们逻辑和分析，教给他/她们辩证法和认识论，这一切一切，不比把他/她们框定在某一个性别更重要么？一旦他/她们学会了这些，当他/她们长大成人的时候，就算面对男权社会的规则压迫，他/她们要么能用自己非凡的成就无视所有人的冷眼，要么能用出色的学习能力迅速掌握这些规则并利用起来。更重要的是，他/她们会永远知道这只是规则，而不是真理。知乎上对女权的论述已经有不少了，不过我觉得还不够，我觉得，女权运动的最终目标，是帮助人们挣脱性别这一进化过程中遗留下的镣铐，以人类无限的想象力和创造力，构建一个更大的世界。我们有一辈子的时间可以现实，为什么不能在年轻的时候，先埋下理想的种子呢？有朋友提到我没有论证为什么矫枉必先过正，就在最后把文中一些关键点再强调一下：在现实生活中，已经有学校、社会、家庭的很多来源在培养男权主义者，为了实现女权运动的改革，我们必须期待有优秀的人才（无论男女）在接受到女权主义的教育之后站出来为之奋斗。而这一过程，基本就是在赌概率，女权主义看似政治正确实则四面受敌，在这样的斗争背景下，更偏激的斗争方式可以吸引注意，可以影响青少年，这是女权运动的胜机所在。或许在有些人看来，今天的女权运动，连男权社会中一些可取之处都在一并反对，这就叫矫枉过正，可是在女权运动离成功太远，在政治、经济、教育等领域的改革都遥遥无期之时，在争议问题上发声是吸引关注的好方法，唯有吸引了更多关注，实质的改革才有可能，女权主义者并不会认同穿着暴露才是美，但通过对着装权的争取，恰恰可以改善社会中对于被强奸女性二次伤害的问题，矫枉必先过正，就是因为重症需下猛药，当社会上对女权实质性的支持（而非口惠而实不至的东西）越来越多的时候，女权的面貌一定更加温和。</t>
  </si>
  <si>
    <t>我觉得并不是不能聊婚姻，她们作为步入婚姻的女性，当然没必要避开这些问题。但那些问题真的太摆烂了太没有意义了，好像她们在结婚之后（当然也可能是之前）就已经停止了思考，只是觉得“啊我应该思想先进，我应该了解然后成为女权主义”，一切到此为止。本来可以有更多有价值的问题，但她们的状态好像反证了女人真的不该结婚….lol</t>
  </si>
  <si>
    <t>#美俄亥俄州一名10岁女孩被拒绝堕胎#女拳呢？哪里去了？​</t>
  </si>
  <si>
    <t>我认为女性在生活中，或者是在工作中，遇见的诱惑应该比男性多得多，不论男女又有多少人能坚守本心，身边太多颠覆三观认知的例子，看得太通透，我不会怪自己太清醒，但却有时候会感慨人性的复杂，很清楚你是什么样的人，我还是愿意朝你走去，我觉得这是能拿出来我最大的诚意，我尊重每个人的选择跟想法，我也可以理解，遇见已经很难得，我会时刻提醒自己，别逃避。每当我想回头看看的时候，我经常会反省自己，当初做出选择了意义在哪里，有时候还是会想回头看看以前走过的路，每当这个时候，我就会做一些事情去阻止自己，人一定要超前看，千万别去走回头路，不要犯同样的错误，不然你原谅的意义在哪里，你原谅了自己，原谅了别人，但是你还是走不过心里那一关，那你不要去原谅，如果选择原谅了，那就不要再提起。我不可能永远光芒万丈，也会有电力不足的时候，我也会想休息，请鼓励我多喝鸡汤，多看点女拳小说，不要让我书荒，也不要干扰我恢复。收起d</t>
  </si>
  <si>
    <t>#请允许国产电视剧里有中女的存在#208w少来借着女权营销了。三十而已拍的不是中女吗？剧本身质量差，演员平时营销什么少女人设现在戏也演不好了就别甩锅了​</t>
  </si>
  <si>
    <t>可悲的是女权主义者只能提出疑问具有先进思想的女人们不断向这个社会抛出问题诸如为什么女性从小接受的思想是爱情至上而男人被灌输的却是事业至上同一领域男人的成就为什么总能盖过女性等等但这些问题的改变需要的是男人让渡他们的权利但是特权者又怎么会施舍自己身边的光环怎么会愿意抛掉那些可以为自己的罪行洗白的社会风俗？</t>
  </si>
  <si>
    <t>我去这群母系人真得有毒，花妈说得质疑完全没问题啊，人疑问摩梭如何看待性咋就裤裆事不能说了，人质疑母系带个精子男父系倾向咋了不能质疑了，摩梭就是免死金牌了实际上人儒式和谐也把父权性给和谐了，母爱比所谓的配对男的爱重要，你咋知道母爱就最重要了（亲情就是人一辈子出生的追求吗儒式孝道文化基底）你和配对男到底因为啥在一起，性还是生育这母职里面都搞不清还还母系呢一味生生养养，你要母职，你开始生小孩有考虑过性和生育吗，还爱情中孕育就服了，就找个两个所谓走婚对象，住四十年都是什么鬼东西我还要尊重你文化咋尊重像孔夫子一样跪拜吗，人花妈哪点不尊敬了，实事求是基于逻辑判断问一句咋了，就你一堆浆糊文儒式母系有浆糊理了。把人花妈找得那么多独家小道小息说得那么不堪你咋不把劲头挑在人质疑的地方呢，人哪点不母系了不比你那几对摩梭所谓性缘男女好啊，就你摩梭那种儒式能母系了还有那个肖格po的三例摩梭所谓母系走婚根本就经不起逻辑推敲就是偏父的温和男权作风，这群人完全凭一个母系文化来定义，总之她们是模棱两可的，真得是明显的党同伐异啊，还人文学者呢，我去。你自己对摩梭父权行为不是无限度包容吗，顶个母系文化光环了解些人东西你就真理了，能手动鉴别人母不母了，人单身生育咋就不母了，好像个大罪人一样批斗来批斗去真得有毒这些人是不是有病啊。天天骂性缘人，意淫裤裆事说多了就是父系，然后别人说纳入然后说我们母系有独门秘法，然后人一看也就那样罢了，叨叨叨半天，你母缘咋就曲线能解决父权性问题了，我看是解决不了，各种神似父权，儒式大家庭和谐，厌女回避女性性和生理槽多无口我想截个全屏老是被屏蔽（像狗仔对明星一样的扒黑料真实性也存疑，那种人身攻击也很垃圾就很像黑粉），这群人代言母权，称自己为母权博主我真得不看好，并且还是看起来好高深实际上很有毒的，我个人建议还是自己看相关母系书有自己的判断，实际上不用看也行，我们微博女权都是凭朴素的判断，很多书里面的内容也是落后的晦涩难懂的，我相信真正的女权母权一定不是高深的术语，复杂的文化堆砌的它一定是绕开重重迷雾符合逻辑的，就是我觉得女权区博主会分享一些书里更对的东西来交流，而不是凭着所谓书里的文化就觉得非常刻板地按里面走不顾质疑。收起d</t>
  </si>
  <si>
    <t>我真的非常非常非常讨厌《梦华录》，其实这部剧热度很大一部分是吵出来的，比如我看一般古偶都是好看就看不好看就算无论是夸是嘲都是几句话的事儿，但是这部，却动辄就想洋洋洒洒写上几万字来骂，然而一旦抛开三观、抛开喊口号的女权生意、单看剧情，它就只是让人吐槽都懒得吐槽的白开水，就这种烂剧豆瓣还差点破9了，确实会让人觉得国产剧没救了（虽然也不是第一次这么感觉了。但是我再讨厌它，也不理解不支持举报它的人，道理谁都懂吧，国产剧现在只是快死了，要这么举报下去那就要死透了活不过来了，我真的会怀疑这些人是在给《梦华录》虐粉的程度。而且我后来想了想，觉得这种封建糟粕的播出未必就一定是坏事，因为它确实引发了很多人的探讨，我不太相信本身清醒的人会被这部剧影响得去做小娇妻，但一定有很多本来懵懵懂懂的人看着哪里不对又说不出来、然后通过争议醒悟过来。总而言之，不喜欢的话，直接说明不喜欢的原因就好了，不行就多骂几句，天天骂也没问题，其他的就真没必要了。</t>
  </si>
  <si>
    <t>发布了头条文章：《一组争议很大的漫画，女性觉得很有共鸣，男性却觉得是“女拳”》O一组争议很大的漫画，女性觉得很有共鸣，男性却觉得是“女拳”​</t>
  </si>
  <si>
    <t>很烦。1.吃了一碗凉粉还是两碗凉粉的事情，我无法澄清。我不需要粉籍，我的爱无法均等给每一个人，我没有隐瞒过我最喜欢谁，但每个人对我的意义都是不同的。我最喜欢谁/哪对不代表就被归进哪一个群体。追星之前我先是我自己。2.不必给我扣扯女权的帽子，是谁先扯的看过转发自然知道，我的原话是你们不要把这件事当作攻击的工具，不知道为什么后面变成了我扯大旗。我玩的那些梗，你说好也行烂也罢，我没有真心把十三个人任何一个人当女的，真正苦难的受体并非他们，男人是既得利益者，他们是男性，男权社会的一部分，既得利益的另一方，但与此同时他们也是活生生的人。我不会因为一个群体的矛盾对里面的每一个人付诸我的全部愤怒。但我不认为作为这个社会女性的一方我在他们身上这种梗也玩不得。觉得不可以的建议禁止黑人用nwords调侃白人。3.除非你真的认为他们有某个人是女的。那我建议你去看病。4.我没有对任何一个人说过任何一句不好的话。从前现在今后都不会有。你唯心的判定并不能成为一种客观的事实，希望周知。豆瓣开那几栋高楼的部分人：你讨厌我可以，我也有讨厌的人，我接受你的讨厌。但有一部的人不需要扣帽子拉大旗，更不必要安放一些莫须有的罪名，企图扯上以前被狙其他人让别人觉得我们性质是一样的，你自己因为什么讨厌我你心里十分清楚。这件事情从头至尾我说过什么大家心里都清楚，你们攻击的那些事是不是我说的你们也清楚。需要一个靶子的话，其实可以更直接一点。最后，这个号将会rest一段期间。我心脏是挺强的，很多话也只让我觉得可笑，但很多私信、艾特、辱骂甚至人身攻击上升到我的家人（很可笑，骂的还是同为女性的我妈）已经严重影响到我正常上网的体验同时也影响到我的情绪了。曾经写文号被再三举报，我认为那是一种纯粹的阴暗恶意，所以我反而写的更多，认为我在同一阴暗的某个角落在战斗。但是这件事，我不认为我需要战斗。明星接受你们的评判是因为他们从社会赚取金钱，我连营销号都不是，不认为需要接受你们唯心的审判。娱乐的事情演变成战斗很可笑，我的人生有更值得我为之战斗的事情。并不是哪一个群体的攻击让我rest的，也希望大家不要这样想，更不必牵扯到某个人、某个cp本身。他们都是很好的、很珍贵的人，对一件事本身的爱意不应该被其他的事情影响。应该不久就会回来，毕竟最近现生也在忙毕业的事情，其实更文、回私信这些已经有些占据我的大半精力了。只是这个号并不是因为次而开的，里面有我十年的太多回忆，所以我不会丢弃。我也不在乎谁喜欢、讨厌、关注我，因为我无法控制，我知道我说的话并非人人都能接受，所以我经常改动id，也写了很长的微博希望大家不要到处推荐我，我能做的只有这些，我无法按着别人的手让人不要关注我，毕竟连讨厌我的很多人都要天天来看。管别人之前，劝各位先管好自己。</t>
  </si>
  <si>
    <t>搞了这么久女权结果突然有人说你玩乙女所以你是驴太有意思了认同的快点双我​</t>
  </si>
  <si>
    <t>真实的韩国女权，就不生，生育率到负。虚假的🇰🇷女权，我不是谁的老婆，不是谁的妈，我是女强人😅​</t>
  </si>
  <si>
    <t>劣等基因不会是搜索女权才看到的吧kkk​</t>
  </si>
  <si>
    <t>女权男大概也是这副德行。“6月1日，认识了一个男人，他跟我聊女权主义，聊男性凝视，聊波伏娃，聊他认识的可怜女性。6月2日，他要看我的批”​</t>
  </si>
  <si>
    <t>【投稿1695】【投稿】《恶魔召唤》一枚铜钱原因：bg无限流，全球直播，7参赛者4男3女，最终胜出的1人许的任何愿望都能实现。作者自己设定4男（身强力壮浑身肌肉拳皇、柔弱法医、柔弱医生、四十岁干瘦中年男子），3女（善于战斗、善于战斗、强敏捷跑得快），结果到雪山副本，3女垫底，女主缺氧情况非常严重，男主还事先提出要把自己的氧气瓶给女主，40岁干瘦中年男子“几乎没什么不适应的地方”。不仅情节如此，作者还来了句没有任何意义的旁白cue女权（红线部分）。评论区指出这一点的被管理员删除，后面我指出这点的0分评论和说作者删评的负分评论也都被删除。现在作者已关闭评论区。一些截图的言论是4.13看文当天截的。订阅就到这里，被创飞了不想再看了，没有全订😢</t>
  </si>
  <si>
    <t>某些追捧给女人造黄谣的女权男的“乐子人”和“B小将”可以说是双向奔赴了​</t>
  </si>
  <si>
    <t>实在离不开的话，为什么不自己躲起来偷偷看，非要大声嚷嚷还死命贴金呢？觉得我在荡腐羞辱也好吧，就觉得一个女的生怕别人不知道自己爱死了看两个男人甚至只爱看两个男人这样那样还拿女权来贴金就是特别丢人现眼。​</t>
  </si>
  <si>
    <t>还有，这个时代的简中女性冠父姓跟冠夫姓绝对不是一个概念，冠父姓是我们在婴儿时期无法选择的结果，中国国情决定了成年后改姓是一件非常复杂牵扯到方方面面的事情。但冠夫姓，是你在成年结婚后做出的选择，大陆地区根本没有这样的习俗，是你为了讨好夫家做出的选择，即使是一个网名也说明了很多事。老老实实承认自己是娇妻没有任何人会骂你，但想吃女权饭想拉上野老师为你背书，挨骂不是你自找的吗？</t>
  </si>
  <si>
    <t>太喜欢女权课了班里就6个男的还有老师Micheline太帅了吧虽然她总是提问弄的人一惊一乍我可以盯着她的脸度过这两小时四十五分钟L还想要个隐身斗篷的微博视频​</t>
  </si>
  <si>
    <t>已经被这个世界逼到以后找男人只有两个要求1绝对爱国意识形态必须正确可以混韩娱看日漫但不能精神外国人必须必须爱国2就是女/权问题本人纯纯支持女权主义所以我的另一半必须理解女性尊重女性大男子主义首先可以滚了你可以站在男性的角度想问题但你别妨碍我阻止我站在女性的角度想问题并且对我的想法充分尊重不要对我指手画脚对于平权一事是绝对支持的并且能够承认男人骨子里的劣根性以上两点做不到免谈一切基于此找不到以后就单身一辈子哈收起d</t>
  </si>
  <si>
    <t>在美国加州大学伯克利分校的斯普劳尔广场，女权组织行为艺术试图拉拢学生们，如果我们不起来捍卫堕胎权利，将会发生什么！呼吁人们为3月8日游行。​</t>
  </si>
  <si>
    <t>草泥马半夜回味这一场吵架气得七窍生烟一骨碌从床上坐起来对着空气打拳。男的是不是智商都不行？？？？？不管你说啥他都是那两句：你极端女权…你极端女权…你知道网上人怎么骂极端女权吗……你知识分子……你知识分子…中国传统知识分子能这么说话吗………你大小姐…你大小姐……你十指不沾阳春水……尼玛，吃你一口饭跟极端女权大小姐到底有什么关系。气得。收起d</t>
  </si>
  <si>
    <t>你们在提倡所谓的真·女权的时候，就有责任对自身进行肃反，不要妄想用塔基亚原则蒙混过关，否则就不要怪大众将你们看成同伙，将你们共同唾弃</t>
  </si>
  <si>
    <t>轮船要沉了女权主义：别因为我是女性就让我先上救生艇 我也可以去救其他的人女权婊：都给我让开 让我先上救生艇 不让我先上就是不尊重女性</t>
  </si>
  <si>
    <t>有点厌（部分）女了😅我感觉看的东西越多越会出现一些很激进的“女权主义者”“放下助人情节尊重他人命运”意思就是“如果不按照我们的想法来的话那就是妥妥的驴，没什么可帮的”😅​</t>
  </si>
  <si>
    <t>@风云学会陈经看你在关注女拳，给你补充点资料。我在女拳博主发布的微博（图1）发表了一下评论（图2），博主给我回了一个问号后直接把我拉黑，然后是各路拳师对我的集体讨伐。你看，她们迈着整齐划一的步伐，操着各种污言秽语来了，你看她们的思维和行为，实在让人叹为观止！（图3）。刻意制造性别对立，营造中国男人都是垃圾的氛围，动不动就不生孩子为要挟。我就想，她们都没有父亲吗？我还是那句话，女性有选择生与不生的权利，但是没有制造性别对立，无端制造社会矛盾的权利。收起d</t>
  </si>
  <si>
    <t>男尊女卑挺好，男女平等也挺好，女权主义也挺好。但是，我还是希望傍着一颗大树。​</t>
  </si>
  <si>
    <t>有多少人是把女权当时尚单品呢。有多少人是把同性恋、四爱当时尚单品呢。服从于男权的这些人是有多畸形呢？​</t>
  </si>
  <si>
    <t>我看一些网友是真的会有智商上的优越感一半嘲笑一半同情那种睡前在瓣首页刷到一个发“我朋友分手后哄前女友复合前女友不搭理，我朋友决定真分手惩罚她”的故事训诫女人要给男的面子的爹味小作文dbq我是头一次看到对“朋友和前女友”的故事那么破防，还那么潜心研究“朋友前女友”的直男该直男被观众嘲讽后怒骂观众都是女权哈哈哈哈哈哈哈哈哈被女友甩了破防成这样还要强行挽尊无中生友教育陌生女的总不会是想养成一个网友做女友吧哈哈哈哈哈哈哈哈</t>
  </si>
  <si>
    <t>“外国”是哪国？美国？瑞典？还是哪国？美国是无脑政治正确派女权，瑞典是割屌派女权，并不是一回事，不一一列举。中国的女权也这么多派别，你说哪个？咪蒙那种主张无限消费男性的还是索玛女王那种割屌派？如果非要说中外女权有何不同，那就是中国女权集齐了世界上所有女权品种</t>
  </si>
  <si>
    <t>对于女权，我的建议是先搞女尊。“女的就是牛，男的就是垃圾。”然后大家再开始吵，我保证这时候“男权”会主动脸红脖子粗地开始跟你讨论“男女平等”的问题。打都打了，打到点子上给大家乐乐。​</t>
  </si>
  <si>
    <t>今天和朋友分享了一个和别人聊天的所思所想总的概括就是我觉得我遇到一点点小事我就可以想起那个人后来我朋友给我发了一句：“你不觉得有些人就好像刻在你记忆里吗”我愣了一下好像是啊虽然现在的确没有很喜欢了但是我不得不承认的是遇到什么事都会想到那个人这完全是已经刻在DNA很难拔出来的东西了最近和我身边那位男士吵架了缘由很简单，我觉得男德很有趣发给他看他不觉得反而觉得这是变相走女权我其实也没想让他做但是这个态度让我很恼火我最看重的就是态度不是别的后来又想了想之前那位虽然我和他暧昧的时间不长但是足够在我往后几十年人生中深深烙印了能怎么想呢就比如在街上看到和他身高差不多的男生我都可以想到他可以看到“日记”这两个字就可以想到我之前写过那么多本日记转而想到他忘记说了上次用QQ小号加我的QQ大号时点开搜索好友输入QQ号再到输入他的QQ号不到三秒钟我就全部打完了一连贯地去点搜索弹出他QQ资料信息时我的确是不知所措了我还有点想哭明明都不喜欢了可是我这刻在DNA的习惯好像不接受我心里的信号夸张到什么程度夸张到我可以闭上眼打出他的QQ号夸张到我可以倒背如流夸张到我可以脱口而出夸张到我连想自己QQ号都要犹豫而面对他的QQ号时我完全不用想嘴就已经说出来了这已经熟悉到不用靠大脑了只要提到这个人我就知道我已经要干什么了身体都充斥着被支配的气息说实话我看到我刚刚一连串的行为我自己都吓一跳就开始问自己：“为什么呢？”是啊为什么呢为什么我明明都不喜欢了我还是干这种蠢事于是我现在没有背过任何人的QQ号和手机号这种刻在DNA里的习惯这种烙印在心底最深处的明恋真的能忘吗？收起d</t>
  </si>
  <si>
    <t>【投稿】场宝好，投喂炸虾！想增加一下首页狒浓度，扩一点儿[女孩子]互关，大家的漂亮角色还有各种日常我都想看，如果在莫古力也欢迎一起玩！本人主页废话很多想法很多内容也很杂，近期可能看到小排球/灵能/miu404/孤独摇滚/ffoc/职业文学（爱看👉👈），你也喜欢的话就太好啦。一些或许需要避雷的:我是女权主义者，对于性别议题会转发表达许多观点。同时我磕cp比较杂食（………）什么都有可能吃一口，并且好吃就会转。反感大众雷点，看到的话我会直接双取。以上，感谢浏览🙏</t>
  </si>
  <si>
    <t>#路温#跟着我学，8是八五花，7是禁言七天，这就是8.7的由来。我真的会无语，热搜评论区跟广场逛了一圈，好多跟我一样，因为吐槽的梦华录就被禁言了的，是不是24小时监控豆瓣啊？真的活该翻车，非要碰瓷营销女权，只营销CP感，谁跟你认真？​</t>
  </si>
  <si>
    <t>现在的网络太奇葩了针对他说的那句三个太多了两个就行两个里面必须有个男孩我要培养他骑摩托玩滑板我没觉得任何有问题看到一些人因为这句话骂他我真的是很不懂我还特意去问了我男性朋友女性朋友他们都觉得很正常的发言因为有人喜欢男生那必然有人喜欢女生有人喜欢一胎就有人喜欢两胎或者三胎这都是人家以后结婚小两口的想法管旁人何事呢最搞笑的言论就是男的又没有子宫他们凭什么谈想生几个生男孩生女孩这个问题没资格我都笑了搞清楚生孩子是男女双方一起完成的事情吧母亲确实是很辛苦怀胎十月但是男方难道连畅想未来的资格都没有吗如果真的结婚了女方不想生两个男方硬要她生这男方就是很贱了但是在没结婚没谈恋爱前谁都有对未来幻想的权利吧现在的女权我也是不懂了我也是女生我也会自觉维护女生权益但是用自己不理性不理智的标准来谈判别人未免过于可笑了现在想想上网的正常人有多少啊特别是在微博上真正忙于生活忙于工作的人都在线下或者说真正自己过的幸福的人是不会把自己的观点强加在别人身上以此来作为评判别人道德人格的标准收起d</t>
  </si>
  <si>
    <t>女拳呢女拳呢？？？？？​</t>
  </si>
  <si>
    <t>我决定结婚（准确得说是再婚😂），已经有一段时间了，昨天收到男友准备的惊喜💍，才意识到：我真的又结婚了！回想起3年前，在一个循证医学育娃群，我认识了这个未婚未育的男子，甚至连女朋友都没有，就在群里学习新生儿护理知识。当时几个群里的宝妈们还开玩笑说，这年头主动学育儿的男人太少了，他以后的老婆该有多幸福呢！那时的我，怎么都没想到，这人会跟我产生联系。从他第一次跟我告白，就被我拒绝到后面三年的相处，简单来说，就是一个刚经历完离婚，恐婚恐孕的“女权”主义者，和一个觉得多子即多福，渴望结婚的潮汕男人的磨合。我俩一个喜欢较真儿，一个性格急躁，社会事件和政治问题都会让我俩意见不同而吵架，前后估计吵了100次架，期间还有来自孩子爸那边对他的质疑和敌意。在热恋期冷静过后，他意识到了这段感情开启的是hard模式，而我，则跟他说：see？你还是太年轻了吧。但说来也奇怪，每次他跟我吵架吵得不可开交，找好友倾诉，经过这位毒舌朋友的劝分不劝和后，喜欢挑战困难的他不想放弃，一次次又都跟我和好。磨合了一年，从一开始为了追到我谎称“你不想结婚就不结婚”的这个家伙，开始频繁透露想结婚的真实想法，我用“我不想”泼他冷水。第二年，感情越稳定越好，他想结婚的想法就越笃定。我以“我没有能力”拒绝了他很多次，而实际情况：我除了心理上恐婚，独自经营店铺的几年，财务上很多时候还需要靠父母的资助。经历过一次离婚的我，可太清楚婚姻生育意味着什么了。他问我，那怎么样才算“有能力”结婚，我随口说了一句：起码年入百万吧。没想到，他就这样真的决定跟我一起创业了。我们不再有心思旅游，健身，他不再有精力买菜做饭，由于他自己的工作也继续在做，所以他比我更为忙碌。这一年半里，我们每天醒来打一杯咖啡就出门，饿了就吃外卖，几乎24小时都在一起，两点一线的全力冲事业。这一年半，恰巧也是被yq影响最严重的时期，但植物学在我们共同的努力下，真的起飞了...几次面对突发状况，他都冲在最前面，用他的机智和魄力化解问题。很多时候，他都是解决完了问题才告诉的我，跟他在一起，让社会经验匮乏的我感受到了无比强大的安全感。他对朋友，同事的仗义，对家人的责任感和对事业上的自信和进取心，一点点消除了我对婚姻的消极心理。他身后那些善良有爱的家人们的支持，也给予了我跟他步入婚姻的信心。与其说，我对婚姻有了新的理解，还不如说是我觉得跟他在一起，我确实过得不错。不敢保证以后，但就目前而言，我们过得很幸福。所以，我们结婚了。此刻的我，躺在沙发上，听着家里只有洗碗机和烘干机在工作。男友带娃先睡了，最近基本都是他带娃睡觉。yq在小小人寒假开始前结束，被关在那边三个月的👦🏻终于来我这边住了。这半个月，我跟男友带娃一起工作，一起搬家，一起入住新家熟悉新家。从头两天小小人很缺乏安全感，会一边冲澡一边开玩笑得撒娇“我妈妈被叔叔抢走啦”！还跟我们表示他希望爸妈复婚，并称他永远都不会把叔叔当爸爸，场面尴尬。但被男友“没事，我当然不是你爸爸，你有爸爸呀，但我可以做你的好朋友喔”一句话化解。这半个月朝夕相处，他对叔叔越来越信任，他俩之间的感情逐渐升温，关系变得更亲密。遇到困难，儿子会第一时间跑去询问叔叔，从以前只要我陪他睡觉到现在粘着叔叔，要求叔叔陪他。前几天一个晚上，男友喝多了，跟👦🏻说以后叔叔会跟妈妈一起好好照顾他，陪伴他成长，情到深处都激动得口误，自称爸爸了，我们仨同时笑出声来。后来男友在沙发睡着，儿子半夜起来看到了，很担心得坚持要给叔叔盖被子，说怕叔叔冻着，一副甚是心疼的语气。前几天我问儿子：你喜欢叔叔吗？他一如既往得说：一般，但过了几秒钟，他说：其实叔叔挺好的，但是我不能说出来，不能让别人知道，我怕爸爸不高兴。昨天，我收到戒指，我打开盒子时的画面是：男友在开车，我跟儿子坐后排。我跟儿子在解释什么是求婚，什么是钻戒，什么是结婚，他听到“结婚”的第一瞬间是面色一下子凝重。我问他，妈妈跟叔叔结婚了，你开心吗？他说：我不开心。😂今天，儿子看着我的💍，说：妈妈，你的戒指好漂亮哟。我又问他：你还不想我跟叔叔结婚吗？他趴过来轻轻说：我不想你们结婚是因为我不想你们结婚了又离婚，我喜欢妈妈喜欢叔叔，我希望我们一直在一起。我跟男友几乎同时说：我们会一直在一起的。♥️</t>
  </si>
  <si>
    <t>在b站看到一个up讲妇女节被孙吧男围攻正好看到她在直播想替她说说话结果开口就是“我被多方围攻被贴吧男骂了也被极端女权骂”瞬间就失望了女权再怎么极端会在你视频底下刷屏骂“三八”吗？白费了我的好心🙄原来又是平权仙子一枚🤗​</t>
  </si>
  <si>
    <t>从0到1理解性别平等#性别平等##女权主义##girlshelpgirls##自我疗愈##殊途日签#​</t>
  </si>
  <si>
    <t>就觉现在怎么啥都能吵起来，看一个视频讲夫妻两为了不辅导孩子作业挣做家务，然后妻子是二胎正怀孕。本来视频就为了吐槽辅导作业很头疼，下面评论全部是男女对骂，一波骂男的说妻子怀孕还要做家务，另一波骂女权。太敏感了，感觉啥事都能扯到男女对立上。互相理解，共同进步不好吗？​</t>
  </si>
  <si>
    <t>靠，没想到后面还挺甜的！【紫！晚上好从紫色熄灭就开始关注你了哈哈，这还是第一次给你投稿～小紫，我明天要去见我前男友啦，心情很复杂，我从来没跟别人说过我们的故事，今天特别想跟你倾诉一下。这是一个时间跨度很大的故事哈哈。我们是发小，两家的关系很好，也是小学同班同学，在上小学的时候基本没有一天分开过，所有补习班一起上，放学经常一起吃饭，放假一起出去玩，我还记得那时候我们说长大了要结婚，连小孩的名字都想好了哈哈，他很喜欢捏我的脸，有一次我在换牙，他捏完我的脸，我吐了一颗牙出来，吓得他以为把我牙捏掉了（笑）。后来我们要上初中了，他考舞蹈去了我们市里最好的学校之一，我考声乐去了另外一所同样好的学校。刚上初中的时候我很不习惯，因为跟我上小学的环境完全不一样，身边同学的阶级、能力让我没有办法像以前那样与同学相处，这个时候我晚上经常晚上梦到他，到后来他越来越厉害，我在学校却学的很吃力，我们差距变得越来越大，我听到他的考试分数，常常自己哭，那个时候我以为是好胜心而已，我不想输给曾经一个起跑线的朋友，但我没有意识到我的不甘心不只是因为学习。大概在初二初三的时候我发现自己喜欢他，我们学校的校风很严，谈恋爱在我们看来是非常新奇的事情，所以我也没有想要跟他去表达什么，只是有时候遇到不懂的题会给他打电话、发消息，我们两家还是经常一起出去聚餐，我们就打游戏或者聊天，只是我知道我的心态发生了改变，我没有办法再正常和他相处了，这种状态一直到我们高中的时候。我们依旧考上了全市最好的、不同的两所学校，只是他的成绩特别好，而我只能算是中等水平，这个时候我已经没有在学习上和他一较高低的勇气了，后来我选择了艺考，也算是在另一方面找到自己的天地了吧。高二的时候我认识了一群新的、有共同语言的好朋友，常常会交流少女之间的心事，在朋友的怂恿下我做了一件对我来说极为大胆的事情：我去问他喜不喜欢我。在我志忑地等待中他回应了，但那个时候他忙于竞赛，他问我愿不愿意等到我们都学业稳定了再谈恋爱。对我来说能去问他这个问题已经是人生中最出格的一件事了，我不知道他的回答算是拒绝或是其他，所以我同意了。其实现在想来我真的挺冲动的，毕竟当时大家都还是以学业为重，我却像个恋爱脑没有想过后面的事情。他的竞赛在几个月后有了很好的结果，他保研去了北大，我高考去了一所还不错的985，他去了北京，这之间我们没再提起之前的事情。而且我们都没有恋爱经验，两个人都是超级直男直女，我不再有勇气去问他。但是没想到刚上大一，他就问我，现在能和他在一起了吗。对我来说真的是意料之外的事情，后来想想，他以前对于追他的女生，都是果断拒绝的，因此之前没有拒绝我，现在又主动来找我，说明他还是喜欢我的吧？我们就这样开始“网恋”了，我没想到的是，由于我们都没有谈过恋爱，以及他巨无敌直男，导致我们聊天困难，在线下的时候还好，用微信聊天真的让人很尴尬！他只会用这个表情，我们经常不知道要怎么把对话进行下去，而且我是属于那种不喜欢把很多时间放在手机聊天这件事上的人，虽然我们都很努力给对方分享彼此的生活，但我们的生活差得太远了，他读计算机专业，我则是计算机白痴，连电脑都不开，他的课表发给我看我都看不懂，我的专业他也不懂，也没什么共同的朋友，到后来我们开始越来越疏远…大一要放假时又遇到了疫情，他被困在北京，我们又一直没见面，最后只能分手。我现在总是想，我是真的喜欢他吗？还是因为在他身上寄托的是我对童年纯真的幻想？或者是他的优秀？他确实很优秀，现在已经北大直博了，毫无疑问以后会是社会的精英。而且他是一个三观特别正的人，在分手以后我们在家庭聚会上见面，大家在聊天时说到女性的社会困境，原本我以为像他这样的直男不会对此有什么见解，但他却在他母亲说认为女性应该相夫教子的时候当场表达了反对的观点，虽然我不算是网上说的女权主义，之前谈恋爱时也没有讨论过任何与此有关的内容，但也希望女生能有自己的事业、希望得到应有的尊重，像我朋友圈里优秀但对女权不屑一顾的男生有很多了，因此听到他的支持我真的挺高兴的，至少我的眼光不算太差。其实在分手以后我觉得我一直没有走出来，因为身边这样的男生太少了，同时我又觉得我们还有机会，但我又没有勇气去主动了，也不知道该怎么主动。这几年他的微信和qq头像也还一直是我们曾经的情头，我都已经换了不知道多少头像了，这也是让我觉得还有机会的原因之一吧。明天我们又要家庭聚会了，我的心情无比复杂，又觉得尴尬，又觉得不知所措，唉】</t>
  </si>
  <si>
    <t>阿北你告诉我，这次到底炸了多少个女权组​</t>
  </si>
  <si>
    <t>感觉微博女权好严重，不分场合不分事由随时随地打拳我也是服气，女性性别优势这么好用的吗？动不动就“女孩子何苦为难女孩子”，咱就是说能不能就事论事？不管男女，看到一些智障发言真觉得替女生丢脸感情只能女的攻击男的是吧​</t>
  </si>
  <si>
    <t>阿富汗“女权组织”上街抗议：“我们不想失去我们在过去20年里获得的权利。”“不承认塔利班，也不承认他们的合法性。”。。。L孤烟暮蝉的微博视频​</t>
  </si>
  <si>
    <t>骂化妆的女生迎合男性审美，骂在简历上附上不孕证明的职场女性。或是个人偏好选择，或是艰难求生，都不该是被抨击的对象，矛头对内只是把问题简单化，甚至实际借女权之名暗踩对立面，又把社会问题变成了内讧，这和雌竞也无甚差别。抨击的不应该是审美的单一，大环境下狭隘的婚姻观吗？而不是抨击白幼瘦本人、选择结婚怀孕或不婚者本人。</t>
  </si>
  <si>
    <t>喵奶奶最近女权意识觉醒，不愿再走传统苦力的背包秀，改走仕女挎包秀。同款式挎包有两个，是喵爷爷的研究生开门弟子王同学送给她的。五月上旬，王同学来长沙和我谈书稿，送给师母一盆花花和两个布包包。王同学说，布包包是她自己做的，包包上的图案采用的她两个孩子小时候的绘画。喵奶奶赞叹，好有意义！我好喜欢！却说今天长沙的雨终于停了，喵奶奶又肩挎布包包，高视阔步，一拽一拽，忘乎所以。布包包上的字母，不是英文，引起我的注意，我说且慢！她说爪子？我说我看一下是啥子文字？仔细一看，呵呵，原来是法兰西文，一面是：Gardetessonges——坚守你的梦想；一面是：J’aihuitans——我八岁啦！另一个包包则是古文，一面是：总角之宴，言笑晏晏，语出《诗经》；一面是：吾不知其谁之子，象帝之先，语出《老子》——哈哈，不是故弄玄虚，而是慧心独具，巧妙嵌入了儿子的名字。王同学后来又到清华读了博士。我说女孩子为什么应该读研读博？不说别的，就是当妈妈，也当得这样别有慧心。喵奶奶说我们回成都，也自己动手做两个包包，把小喵幼儿园的画印在上面，我说然后我来题写两句法文和两句古文，也把小喵的名字嵌入其中？她却说这可能算抄袭吧，老师抄袭学生？我说又不公开出售批量生产，就算老师抄袭一哈学生，又爪子嘛？2长沙·岳麓山2长沙·岳麓山收起d</t>
  </si>
  <si>
    <t>800年不发微博今天属实开眼了我骂跟风行为被一个之前的卜卦客户对号入座我在小红书吐槽还被田园母🐶追着骂也算是新的网络见闻了以前说到这些女权我还觉得没什么现在发现纯纯都是魔怔人啊​</t>
  </si>
  <si>
    <t>女权主义作家巴特勒说：“性别意识是由连续的、强迫性的表演构建出来的”。​</t>
  </si>
  <si>
    <t>来看看搜狐娱乐2021年度红黑榜红榜：龚俊：人红了没飘；迪丽热巴：真诚有梗；杨洋：真诚没架子；周深：完美的采访对象；白鹿：人美有梗性格好。​​​黑榜：①95后小花:走红毯时冷脸，一演戏就五官乱飞；②90后女艺人：参演去年爆红的“网络神曲”，空有美貌毫无内涵；③90后创作歌手：热搜包年户，爱糊弄，团队傲慢；④2020年成团的女团成员：曾因多次疑似恋爱上热搜；⑤全员塌房的男团某成员：把嫂子带到工作场地；⑥90后影后：餐饮清单中要求提供茅台；⑦2021年凭借某接地气角色获得视后提名，狂凹女权人设，但在采访中相关问题一律删掉。开始解码收起d</t>
  </si>
  <si>
    <t>最近打算戒掉微博，主要是因为现在微博的戾气越来越重了，果然对于欧洲北美韩国曾经走过的路，我们也一定会再走一次。当年德国挑起性别与种族对立，就是为了淡化资本的阶级壁垒。很多事情明明是因为资本作祟，资本家却把阴谋推向性别与种族，比如同时面试一男一女，老板只收了男人，这只是因为他个人潜意识认为该男人会给他带来更多的劳动，与这个男人的性别无关，毕竟资本家都是以利益为主。但为了防止被未面试成功的女人记恨，他将仇恨推到了同样阶级的男人身上，让无产女仇视无产男，而资本家女和资本家男并无差别。他们淡化了资本与金钱的对立，树立起了男女性别的对立，让我们再也无法统一战线，只能相互为战。欧洲的女权，环保，爱狗人士，北美的伪人权则是使用立法的手段，让能发声的群体闭嘴，不能发声的群体则是直接不管死活。他们鼓吹对于同性恋的立法保护，对于爱犬人士的立法保护，让大家认为他们对社会少数群体的利益都满足，那么大多数人的利益岂不是更加满足。可事实呢？对于那些没有能力发出声音的人，那些社会最底层的人，他们都是直接选择无视，而中国对于那些无法发声的群体，一些连手机上网都不会的穷人家，却选择全力支持与帮助。还有在韩国已经被女性们自己妖魔化的女权，这种妖魔化也是她们内心歇斯底里的疯狂。资本家靠着女权这份财富密码疯狂揽钱，韭菜们跟着大声叫喊，最后只赚得一身戾气。欧洲资本家当年鼓吹的仇父心理也是一样希望通过类似方法，来从内部瓦解我们这群无产阶级。他们号召着一群未成年女孩仇恨，敌视自己的父亲。未成年少女是最容易被煽动的群体，最终使得他们仇视父亲。对于父母最基本最普通的管教，却从中臆想出使自己发狂的理解。被害妄想症，敌视心理全部出来作祟。最终使得原本幸福的家庭走向深渊。其实真相明明很简单，这就是因为金钱的资本，才产生了人与人之间的阶级，当年陈胜喊出“王侯将相，宁有种乎”，如今却无人应答，这是或许是一种悲哀吧。收起d</t>
  </si>
  <si>
    <t>学校小助手自从彻彻底底匿名了之后持续处于男权女权的混战之中两边人居然还在试图讲道理感化对方真是有够油麦的🤭​</t>
  </si>
  <si>
    <t>看把这个女权分子乐的。</t>
  </si>
  <si>
    <t>首先性别平等的平权是什么？不是过程公平，而是结果公平。因为二者的起点永远不公平，所以在此基础上讨论过程公平就是很流氓的一种行为。首先二者体质就不公平，相同的锻炼，相同的饮食，男女的身体素质就是不一样。所以中高考体育要求不一样，到了社会上谁承担更多的重体力劳动也不一样。国家机关中，比如说军队，同级别女兵每月比男兵多领30多块钱，多放一天假。不是因为别的，就是因为人家有月经。孕妇有产假，领钱还得留职位，就因为人家要怀孕生孩子嘛。所以到此先解释第一个问题，男女平等上，追求的是结果公平，而不是过程公平。所以女性的产假，军队和工地里男性多等等问题，不成为对男性的压迫，这是平权而非女拳第二，复仇主义。今天说要血洗日本血债血偿很多人支持，因为日本侵略和屠杀过我们。可是我们再想一想，我们再旧社会压迫了妇女几千年，今天有人跳出来要反向压迫，这个事情很奇怪吗？一点都不奇怪。</t>
  </si>
  <si>
    <t>象组的真•女权​</t>
  </si>
  <si>
    <t>自从我的微博列表全都是女权博主——不管是温和还是激进——以后，我的世界就舒服多了，这次也没看见谁给那个1v5的y人发声，甚至都没提一句，我还是在群里吃瓜看见的，太舒服了太舒服了女的只不过是犯了每个男的都会犯的错，就会闹这么大，可见女人道德高得离谱。就这还敢沾男，妈呀​</t>
  </si>
  <si>
    <t>#wcl的feminist之路##Wcl的信箱#一个常见的问题：总是听到“男生应该更有担当”，这样的话，是对的吗？”我没有在图中说出的话：这句话其实再往后引申一点儿，就是“女人成不了大事”。再想想是对的吗？那么到底哪里不对呢？课后作业留一下！建议反复回去看第一期女权主义是什么的视频！实际上应该是“人”都应该能抗事儿！女人也应该能抗事儿！！！收起d</t>
  </si>
  <si>
    <t>#杨迪全家福#杨迪女权先锋，不用婚姻中的琐事困住女性，让自己女朋友十几年免于生育和家务之苦，点赞​</t>
  </si>
  <si>
    <t>不会有人觉得自己一次两次把女权说成打女拳很幽默吧不认识中国汉字？看什么都是女权？妈的好好和你说话的时候就好好说话不会说话就把嘴捐了吧​</t>
  </si>
  <si>
    <t>「驴」这类的词真的不好听，给我一种就算你是女权也无法原谅的感觉。每次看见有人说你自愿当「驴」以后就别叫女权来救你之类的话，我都要翻个白眼。你是女权也不见得你帮了女人多少啊，倒是没少骂女的。​</t>
  </si>
  <si>
    <t>极端女拳反动又恶心，让真正的女性权益得不到正常的对待，真正需要解决的的问题被掩盖。​</t>
  </si>
  <si>
    <t>补完了补完了#萧敬腾萧房车#不许你这么早就想着告别的那一天会是怎么样！不许不许不许！！！说好的一辈子~50年之约不许骗人！！！刚听过《foreveryoung》只想说还是愿你“二十年后还是一样轻狂一样不枉”@萧敬腾害某人讲猫猫狗狗在不应该上厕所的地方上厕所应该怎么办的那段，真的太好了~~~我甚至察觉出了一种教育的思想，如果用这样的方式去教育小孩一定更有效吧~「瞎想什么呢，咱一个独身主义的女权主义者。(若是有帅哥除外~)」这一期的主题升华一下大概就是引导他人去关注不符合社会评价标准的弱势群体，希望别人能以对待正常人的眼光看待他们。只想说，台湾有萧敬腾真好。湾人请一直好好爱他~收起d</t>
  </si>
  <si>
    <t>#build##build直播#在男女冲突的事件中，因为男性在力量，个头等等方面都高于女性，所以人们第一时间总会觉得女性是唯一受害者，男性是加害者，而这种固态思维，有时候会导致真正的受害者被模糊，这是当下男性女性问题中的弊病真正的女性自信和女权，并不是不顾客观事实，一味的维护女性，而是正视客观事实，保护真正的受害者，而不是保护性别！这才是真正的女性自信！build的粉丝群体大部分是女性，这次的事件女作者是当事人，所以无论如何，bui的粉丝都一定会先维护女性权益放在粉圈心态前面他在直播中说此事件并非全部属实，请大家耐心等待，真相最终会胜利，他相信司法程序会给他一个正义，他要为在爱着他的人而战，要求所有真相在法庭上战斗目前，越来越多的证据，在证明这件事的荒唐，诚然，以现有证据poi大部分被证明为假，build的证据显露他为受害者，那让我们把真相交给法律去裁判但现在build不应该被舆论判定为有罪者，我呼吁未在法律审判前，每个人都是无罪的，应允许build的重新返回大众视野工作，毕竟每个人都平等的享有人权，做自己热爱的工作，build对工作的热爱大家有目共睹，热爱工作并敬业的人不能被如此对待目前因为这件事，金建成本人，无论是心理还是工作，还是生活，却已经遭受了巨大的伤害，无法挽回我们作为粉丝，大多已经成年，接受过高等教育，我们并不是盲目的在追随明星金建成而是我们选择在真相不明之前，抱着相信他，支持他的态度而不是等真相落地才站出来，那时，不管是舆论还是名声都已晚矣如果冷眼旁观是别人的选择，那么，尽力一搏是我们的选择搏一个真相大白，搏一个水落石出，搏一个洗血冤屈或许是螳臂挡车，或许是愚公移山，或许是杯水车薪只希望我们做的事情，能够帮助社会大众，所有关注这件事情的人能够了解到全部的真相，而不是被别有用心的不实信息误导，而毁了一个真诚敬业努力的优秀艺人</t>
  </si>
  <si>
    <t>知乎恶心在，我从来没有关注过性别问题，整天给我推女权多么多么坏。我觉得恶心得要死。后来刷豆瓣，我从来不关注性别问题，破产组天天到处拉屎，让我感受到她们多么坏。总之知乎男权和豆瓣破产组联谊吧，这样社会就和谐了，坏蛋消消乐，世界清净了。​</t>
  </si>
  <si>
    <t>看你们在耽文里讨论男角色真假女权实在是有一种荒谬感袭来​</t>
  </si>
  <si>
    <t>书香赠书【第3657期《#发光的骨头#》】转评+关注9.18抽奖。#转发赠书#镭姑娘的名字，鲜为人知；她们的遭遇，震惊世人。亚马逊分类畅销榜榜首，读者高分推荐全球最大书评网站Goodreads读者票选“2017年度最佳历史传记类图书”美国图书馆协会评为“2018年度值得关注的非虚构图书”美国图书馆员2018年的非虚构图书《纽约时报》《今日美国》《华尔街日报》畅销书美国国家公共电台、芝加哥公共图书馆、巴诺书店、书籍浏览网等评为“年度图书”艾玛•沃特森女权主义读书俱乐部“我的共享书架”选书长眠地下的骨头，永恒地发着光，那是致命的光芒，也是精神的光辉.....这是一段令人难以置信的黑暗历史。镭是一种放射性元素，会对人体造成严重伤害。然而，100年前镭公司里的女工并不知道，她们每日与镭亲密接触，甚至摄入镭。在接连地生病、惨死后，她们成了镭公司赚钱的代价。罪魁祸首镭公司却选择了隐瞒真相，用法律漏洞逃避责任。官员、专家、律师对这些镭姑娘的悲惨遭遇漠不关心，就连法律也不支持她们维权……这些骇人听闻的事实，是美国工业史上的耻辱。这是一曲女性力量的赞歌。在必死的绝望中，镭姑娘们坚持捍卫自身的权利。她们在支持者的帮助下，勇敢控诉镭公司的贪婪与无耻。她们的反抗精神引发了一场革命，促使政府加强对辐射行业的监管，促成劳工保护法律的修订，拯救了无数人的生命。世人从她们的苦难遭遇里意识到了辐射的危险。科学家通过研究她们的身体，积累了关于辐射风险的知识。这一切让后人受益匪浅。镭姑娘们的勇气和牺牲，价值难以估量。【参与方式】转评+关注@书香可人+@爱书吧，抽取3人各赠《发光的骨头》1本！[2022]好书抢鲜读：O网页链接本期赠书由@上海教育出版社有限公司编辑提供。致谢！【活动规则】①#书香赠书#中奖名单一般在活动结束当天22:30以后由@爱书吧以原创微博形式发布！②中奖书友请关注@爱书吧（不接受未关注者私信），3天以内按格式【第×期+书名+实名+电话+详细地址（仅限国内）】编辑为1条私信，发送@爱书吧逾期视为放弃，名额转赠其它书友；③未收到赠书之前不得更换微博昵称，否则取消赠书资格；收货地址信息错误导致无法送达者不再补寄。我们在发布中奖信息之后，收到中奖书友提交的地址，我们会回复。”炸号”或”账号不存在”，视为自动放弃。④赠书由出版社寄赠，本博一般不提供物流配送信息，发书如有延误（节假日、断货、编辑出差等），敬请耐心等候；中奖信息发布后，20天后未曾收到赠书，请提供相关信息，于工作日私信@爱书吧（在此之前请勿私信），超过30天视为赠书收到！#好书推荐#</t>
  </si>
  <si>
    <t>扬名立万我的评分：#扬名立万#1.实景密室剧本杀。硬核、恐怖、情感。几个编剧的功力属实厉害。2.用民国的背景讽刺当今的娱乐圈，虽然只是皮毛。同时加入女权。3.致敬了很多经典电影，还有很多电影行业的梗，处处都是小彩蛋。​</t>
  </si>
  <si>
    <t>建议不要因为各种争论自己开除自己的女权籍。​</t>
  </si>
  <si>
    <t>#我是小妖怪#这个事件别太恶心了，世界上少一些这种拿着女权名义遮住自己极度自私的恶劣本质的吸血鬼不可以吗​</t>
  </si>
  <si>
    <t>在群里看见一个b站女主播因为星际2战役选择帮了托什直播间被田园女拳举报，后来还被女拳人肉，然后7个女拳去找人家主播打架，被主播一个人全部KO打进医院里面三个，太强了​</t>
  </si>
  <si>
    <t>#世界读书日##读书世界#世界读书日，想推荐上野的《父权制与资本主义》。其中一段话节选：近代家庭”形成以来，家庭被认为是没有算计和功利的、无私的共同体。在这一共同体之中，成员们无论谁都能共甘苦，是真正的、超越了个体单位的平等之地。因此，当女权主义者的分析触及这一“神圣领域”之时，当他们揭露了家庭是披着“共同性”的外衣而实为压迫和统治的场所时，许多人——男人也好、女人也罢，都为自己曾经所深信不疑的神话的幻灭而惊慌失措……</t>
  </si>
  <si>
    <t>#铁链女#闹得最凶的女拳跑哪去了？这时候你们不出来吗？​</t>
  </si>
  <si>
    <t>没有你口中的“极端”人士在争取权益，单靠个人又怎么能够努力挣脱得开束缚呢？现在所有能折中的空间都是你看不起的“极端女权主义”创造的​</t>
  </si>
  <si>
    <t>大半夜看《不要和陌生人说话》看到现在，剧里女主的朋友刘薇简直是女性之光，又飒又美，分析问题冷静理智，鞭辟入里，她和女主的每一次交流堪称女权教科书，可惜为了加重女主的悲剧，编剧把这么好的女性生生写死了。。。截图这两句话我拍手叫好，我极看不惯女性感动于自己忍辱负重、妥协退让的贤妻良母角色。收起d</t>
  </si>
  <si>
    <t>大叔说：男女八字有天地鸳鸯合的八字匹配？天合地合是什么意思“天合地合”又叫做“天地双合”、“鸳鸯双合”，从总体上讲，就有亲近、紧密、密切、合作、联合、互利、交易、拥有、佔有、交融等象。但细分一下，六十甲子中天地双合的情况共有叁十组，每一组都有其不同的象。主要参看日柱：（1）甲子合己丑。甲的天乙贵人在丑，己的天乙贵人在子，这叫“互得贵合”；丑是甲的财，子是己的财，所以又叫做“互得财合”。站在甲木的立场，是用印来帮助自己去获取贵人、财星，就有以知识赚钱、用缺德来赚钱、用色相来赚钱等象；站在己土的立场，是用自己的体力、技术去赚钱(丑是比肩)、用智慧去赚钱(丑是食神库)等象，同时获得名气。注：子是甲木的沐浴之地，也是桃花，所以表示“色相”。至于“缺德”，印绶代表道德，用道德换取财富，或者说，得到了财，失去了道德。（2）甲寅合己亥。寅是甲的临官，亥是甲的禄，而亥的天德贵人在甲，这叫做“天德旺气合”，也叫“叁元承天德合”。站在甲木的立场，得财又得印，是名利双收的象，但是寅中的丙火受伤，不利妻子、身体等象；站在己土的立场，是用财星去合旺官，虽然能得名得权，但有行贿、妻子红杏出墙、出卖肉体(女命，财星位身体)、女人感情被男人欺骗等象。（3）甲辰合己酉。酉是甲的官星，辰是己的财库。站在甲木的立场，合财的同时带来了官星，是用自己的文化(辰为印库)和处世之道(辰为偏财)获得名利；站在己土的立场，合官的同时带来了财库，是用自己的文化(酉是文昌)和智慧(酉是食神、长生)获得名利。辰见酉为咸池桃花，甲己土生辰酉金，六合桃花得生，所以此合也叫做“败干失地德合”。（4）甲午合己未。己未是甲的财星，甲午是己未的官印。站在甲木的立场，午是死地，未是贵人，也是墓地，贵人合死，但是伤官生财，用智慧生财，但对自己的身体不利；站在己土的立场，未是羊刃，午是禄地，禄刃相会，吉凶参半，对于女命来说，所合的官星坐死地，不利丈夫、婚姻(主观能动性太强、女权主义强)。此合也叫做“败夫承妻神省德合”。（5）甲申合己巳。巳是申的劫杀，申为巳的亡神，所以叫做“亡劫互换合”。甲己土在上，巳申水在下，尊卑有序，一般不以兇论。年月日时都双合的为“蝴蝶双飞”，论吉。站在甲木的立场，坐支七杀被食神、文昌合制，合住时(时柱己巳)论得权，合走时(他宫己巳)有时候则论失权；站在己土的立场，则印制伤官，合得长生财，纳音又得生，名利双收。（6）甲戌合己卯。卯是甲木的羊刃，戌为地魁，所以此合叫做“魁刃败地合”。甲己合土，卯戌合火，下生上，上下情协，所以又叫做“火土慈德合”。站在甲木的立场，坐下的实财被羊刃所夺，自己却合到刃头虚财，克妻、外遇(夫妻都有)、因小失大、顾此失彼；站在己土的立场，印库合走七杀，官印俱全，得名气、得权、文上有喜，但对于女命则不吉。（7）乙丑合庚子。子是乙的贵人，丑是庚的贵人，互相得贵人，故称为“互换贵人合”。子丑合土，生乙庚金，下生上，上下情协，所以也叫做“土金自盛德合”。站在乙木的立场，官库合来官印，有文化、有名望、有权柄，步步高升；站在庚金的立场，伤官佩印，聪明博学，合到的是武库上的财星，又主从军、公检法武职，格局不佳则主匪盗、精神疾病。（8）乙卯合庚戌。戌是乙的流霞，卯是戌的桃花，二柱相隔五位，虽卯戌火克乙庚金是下克上，但也属有情之克，此合名为“桃花禄承阴会德合”。站在乙木的立场，合财合官，名利双收，男命易惧内，女命则易有外遇；站在庚金的立场，妻星临桃花，配偶貌美，但庚金“输于乙妹”，惧内。（9）乙巳合庚申。乙巳是十恶大败，庚申是八专禄地，故此合名为“八专大败禄地合”。乙庚金生巳申水，似乎上下情协，但是巳申合中带刑，美中不足。站在乙木的立场，庚是官星，申是贵人，巳是伤官智慧，用智慧努力获取名望和地位的象，巳为沐浴，又是太乙，女命带此合者，脾气不佳但异性缘颇佳；站在庚金的立场，合来鬼上财，禄受伤，因财致祸。（10）乙未合庚午。乙庚金被午未火克，其情不协，为“败克无情日月合”。站在乙木的立场，合来长生，合来财源，官星虽坐败地，但定义了午火的性质，故此合对乙木来说是有利的，不过为人略微贪图虚名、虚荣心略强而已；站在庚金的立场，官合财库，自身败地，德行阙如，贪得无厌，反受其害，或河东狮吼，或因财生祸，女命则夫易有外情，自身不洁。（11）乙酉合庚辰。干支双合皆为金，二柱相隔五位，乃是“精金五德相会德合”，是六合中最吉祥的合，一生多得际遇，如果四柱能配成鸳鸯凤凰比翼相合者，贵不可言，但忌争合妒合、岁运重见。站在乙木的立场，若非合化，则不为好命(成格者除外)，因酉合辰时必伤辰中木根，虽聪明伶俐，但为人挑剔、好色，身体素质欠佳，易患癌癥、目疾、肝病等；（12）乙酉合庚辰。站在庚金的立场，乃是印刃相随，魁罡得位，若八字配合得宜(如化气格、羊刃用官格、刃得食泄等)，必定位重权高，或富贵双全，不过难免有克妻再婚之忧，而且其他六亲也多为不利。此合之特殊，在于可在年月日时四柱随意相配，如：乙酉年月庚辰日时；乙酉年庚辰月乙酉日庚辰时；庚辰年月乙酉日时；庚辰年乙酉月庚辰日乙酉时等。一合二、一合叁都是属于争合。此合大忌争合。比如一乾造：乙酉年庚辰月乙酉日乙酉时，一个庚辰，叁个乙酉，这种情况就是争合，阴阳失调，而且对于乙木来说，是官杀太多，命主的压力太大，难以承受。（13）乙亥合庚寅。乙庚合金，是为真金，寅亥合木，是为长生、禄位木、贵木，真金伐贵木，上克下，尊卑有序，名“阳附阴富贵德合”，主富贵双全。站在乙木的立场，合的是绝官，若庚没根源，无财，富贵不显，女命凌夫；站在庚金的立场，自身有根源，或得印绶，则富比陶朱。亥是寅的劫杀，寅是亥的亡神，亡劫互合为财，其力倍增，祸福感应较明显。（14）丙子合辛丑。丙辛是威制之合，子丑合为湿泥，若是子月，则化气格被破坏，若是丑月则是化气失时，均不吉，因为丙火之阳不能胜辛金之阴，阳随阴转，妻管严。站在丙火的立场，是为合来财库，以官星(权力、地位、名气等)作为工具获取财星、财库(钱财、女人)，但最终损名；站在辛金的立场，文昌印绶作合得官星，名利双收，困境中突获转机。（15）丙寅合辛亥。丙辛合水生寅亥合木，上生下，上施下受而情协，亥是丙的贵人，寅是辛的贵人，丙辛水禄在亥，寅亥木禄在寅，故名“合禄互换贵合”。站在丙火的立场，财杀印位位生来，乃是名利权叁者皆得，富贵双全；站在辛金的立场，辛亥本为孤鸾，合得财官而解，伤官生财，财生官星合身，男命得名利，女命配富贵之夫，只是此合不宜生于秋月。（16）丙辰合辛酉。丙辛合水，辰酉合金，金生水，下生上而有情，又是同旬隔五之合，是为吉祥之合。丙火死于酉，但也是贵人，辛金墓于辰，名“死墓换位阴阳贵人合”。站在丙火的立场，辰酉合金，辛金也是丙火的财星，是属于得财之合，酉是辰的桃花，女人缘佳；站在辛金的立场，丙辰是官星印绶，是通过自己身能力获取名望、地位，女命得富贵之夫。（17）丙午合辛未。丙辛合水，午未合火，名“水火既济合”。站在丙午的立场，坐羊刃，合衰财(辛金在未为“衰”地)，晚婚、克妻、暴力婚姻，收支不平衡(除非辛金有根源、气机强)，女命要强，欺夫；站在辛金的立场，财库偏印合偏官，干上却是合正官，这样的组合对女命来说是很不利的，明暗夫星交集，外遇，私生活不检点、多婚等都有可能发生。（18）丙申合辛巳。干支双合水，水“长生”在申，“绝”于巳，生合绝位，有始有终，名“禄承本禄生成德合”。站在丙申的立场，合禄带财，看似有利，但合来的是“死财”，自身坐下的财星却被合去，有因小失大的象；站在辛巳的立场，坐支官星透干与其相合，虽自坐死地但合于旺地，从这个角度上说是有利的，但也有与有妇之夫苟合的象(丙是申夫)。</t>
  </si>
  <si>
    <t>投稿：主张女性应该有受教育机会的是女权，但如果你敢真的让女性受教育，那很抱歉，你就是女拳了#这是在干什么#​</t>
  </si>
  <si>
    <t>讨厌大男子主义，讨厌女拳。​</t>
  </si>
  <si>
    <t>#关颖支持李靓蕾#做为王力宏16年的前粉丝，给大家科普一下：为什么娱乐圈那些闪闪发光的男神们纷纷娶了好嫁风的女孩？情感需求低，用钱可以封口这些女孩通常教育水平低一些，价值观相对简单，对人生幸福的定义也简单——豪宅、名牌包包、钻戒、美美哒拍照。只要满足了钱的需求，完成生娃KPI的她们通常不会干预丈夫的性自由。只要不离婚、分家产，谁会跟金主过不去呢？例如吴佩慈。或者，家产分明白了，她们都会闭上嘴巴，例如刘銮雄的女友们。而王力宏过度傲慢了，他的前妻是个例外。她是美国本科生，Yeshiva大学+哥伦比亚大学的硕士，专业是社会科学。接受过高等教育的女孩，尤其是在美国成长，价值观会被灌输女权或女性独立。你们看前妻的自述：结婚8年，她没有用王力宏的钱买过奢侈品。如果婚前知道王力宏会让孩子们过单亲家庭的童年，她不会生的。以及她认为经过此次重生，她完全有能力靠自己抚养三个孩子。这不是女权是什么？她终究是忍不下去了，公开抗议。所以，有独立思想或女权思想的女孩，不会被男明星或豪门捡选。男人喜欢低娶，是因为方便控制，以及男人永远不喜欢被女人挑战和统治。反之，女权被男人诟病，原因是社会蛋糕不够分，男人只希望女人做听话的仆人。收起d</t>
  </si>
  <si>
    <t>景甜这件事很多人说看到了进步，我突然想起我非常讨厌的几个独立人设的女明星。特别是离婚之后变化超大那个。吃女权饭也没什么，离婚那个，骨子里就是完全认同男权社会那套规则的女人。我国女明星向来在女性权益问题上失声，全靠这些年大大小小博主不遗余力地输出，炸号，被请喝茶，才换来今天这点来之不易的觉醒。好家伙风向一变立刻变成这些女明星立人设的素材了。身为高女在我国女性权益问题上向来失声，还要拿这些年女性艰难奋斗来的进步当人设，恶心至极</t>
  </si>
  <si>
    <t>前天同事很临时送我两张票，我临时找了同学一起去看了《你和我，剧场奇妙七步》。由七个曹禺和万方的七部话剧片段组成的话剧，中间由说书人张越串词。张越是我女权路上的引路人，我从小看她的《半边天》，《半边天》给我价值观的塑造起到了启蒙作用。现在想想我也太早熟了，那个时候节目讲农村一个很爱读书的姑娘因为家庭所迫嫁给了一个跟自己灵魂不契合的男人，婚后依然保持读书习惯但却不被理解，她的书被她老公当柴烧了……很多案例透着女性主义色彩，我那么小竟然都懂。所以当晚看的话剧里隐隐也透着女性色彩，不论是封建桎梏下的六团，还是日出里面没什么用的男人李石清，都呼应着剧中反反复复那句“男人没一个好东西”。尴尬的是，我找了个男同学一起去看，anyway，我一身艺术细菌的人设在同事间立下了，他们有不要的电影票话剧票会第一时间想到我</t>
  </si>
  <si>
    <t>我的心路历程就是：女性角度-我是平权-我是女权-对对对我是女拳我要重拳出击（每次转变都是在发现心平气和的说话没用之后）​</t>
  </si>
  <si>
    <t>#直男并不直男癌#他本来就一直在吃女利，实在不理解为啥有女生会信有女权男博主。。。他之前说过一句话，狠狠下头，说现在很多女的一次谈两个。这在古代可是要浸猪笼的。。。那么他以前是渣男，岂不是该乱棍打死。。。​</t>
  </si>
  <si>
    <t>因为周五看了唐山的视频导致周末两天都提不起兴趣做任何事除了瘫着和吃垃圾食品（烤肉烤串肯德基既不运动也不做饭和男朋友也是濒临吵架边缘啊万恶的人类我甚至在转发朋友圈时会担心周围人把我看做女权主义但还是转了管tmd谁看法以及会喜欢所有在这件事上发声的人不管男女会有种我们是一类人的共同体感觉Anyway新的一周开始了不要想太多聚精会神过好现在</t>
  </si>
  <si>
    <t>#劳荣枝听到死刑后当场痛哭#我真没想到还有女拳给这个女毒蝎洗白，我也希望女拳也走上绞刑架2重庆·鲁能·星城​</t>
  </si>
  <si>
    <t>吃了洋肠转过头来就贬国男，这些媚外女拳都一个德行​</t>
  </si>
  <si>
    <t>说到了在二次元中用女权角度找问题，就肯定有自由人跳出来“在虚拟中寻找现实的人脑子一定有病”不是，你们能不能先认清现实里不能大大方方讲女权这个事实啊​</t>
  </si>
  <si>
    <t>傻屌：我刚刚大骂了一顿“县太爷”，为本来应该给我们普通男人生儿育女过着平凡幸福人生却被他们霸占欺负的女人出了口恶气，这不比你们女权更支持女人？真女权就应该男人指哪你打哪，男人不高兴的时候别瞎打。哪有什么性别对立，明明只有阶级矛盾。打倒狗官资本家，平分老婆和财产，冲鸭！​</t>
  </si>
  <si>
    <t>原来女人的身体被剪了，向内裤上面倒红色颜料也能被说没什么啊，zg粉丝觉得没什么没有用，被韩网女权冲了，金珉奎社死很好SEVENTEEN金珉奎厌女仇女</t>
  </si>
  <si>
    <t>没看今天的梦华录刷了微博发现之前隐隐约约就有的问题愈发暴露了编剧是披着女权的皮做娇妻呐​</t>
  </si>
  <si>
    <t>#杭州一小区网红裸背拍照宝妈担心带坏孩子#还特么看不懂新闻吗？网红那些姿势明显就是擦边球x暗示，舆论居然还一边倒的帮这帮网红洗，真是服了🤮。这特么不能叫女拳了，叫邪教。@钱江晚报评论区那些话是人能说出来的吗？已经如此不堪入目了你居然还不删评！助纣为虐。​</t>
  </si>
  <si>
    <t>我始终认为女权动保未成年人保护种族平等本质都是社会对弱势一方的宽容和保护是共通的（当然啦在献眼里都是jwsl呢）​</t>
  </si>
  <si>
    <t>卡戴珊家大姐忽悠女性购买她推出的“香批丸”，被妇科医生和专家指责：请停止厌女和雌竞。近日，卡戴珊家大姐考特尼·卡戴珊宣布她的品牌推出了一款叫做LemmePurr的“香批丸”，是一种菠萝味软糖，宣传称“女性如果想要一个健康、有香味的批，就需要服用这个软糖，里面含有维生素C和益生菌，可以调节你批的部位的PH值和微生物群，达到健康状态。把你们的批变成吃起来带有香味的小甜品，你们知道我这句话的意思”之后有妇科医生表示：这种东西没有科学依据，女性的该器官在平时本身就具有自我清洁功能，不用借助外在的保健品，而且这个没有在食品药品监督管理局申请过认证，都不知道包装上写的和里面装的东西成分是不是一致。还有一些专家表示：这实际上就是厌女和雌竞的体现，利用父权制的内容营造恐惧和焦虑情绪、让女性没事找事去追求一些毫无意义和依据的“香批”等东西，和现在的女权精神背道而驰。</t>
  </si>
  <si>
    <t>晚婚晚育是现代社会的万恶之源。一个人结婚了，有了家室，有了孩子，和一个光棍，一个人浪荡不羁，对人生，生活，世界的思考，态度，是完全不同的。可以说极端女拳大多数都是单身狗，她们一人吃饱，全家不饿，甚至她们完全依赖父母的生活费，完全是巨婴，但是无法阻止她们要颠覆世界的冲动。而有了家庭，孩子之后，对于这个世界的思考立即就会不同，立即就会踏实得多。现在欧美社会已经处于风雨飘摇，山崩地裂的前夜，因为他们传统的家庭结构已经解体，50%以上的新生儿都是出生在单身家庭，没有父亲，欧美的孩子没有了父亲，这样的社会迟早会解体的。我们的一只脚已经踏进了这个进程。收起d</t>
  </si>
  <si>
    <t>#B站UP主发起停更潮#我还在B站更新中，我的感悟！微博用户相对高端，但女拳较多，用户购买产品时相信评论、所以水军很多，各路数据是真真假假吧。抖音用户水平层次不一，但更相信试听，水军影响较小。B站用户比较自信，去权威化，更相信经验。知乎用户，吹水多，标点符号我都不信。我在B站卖课，一个都讲了十几年的知识点，视频也很经典，但视频发出去了，数据不好。然后分析用户特点后，内容一样的情况下，开头改成：B站小伙伴，近期我做了真题后，刚刚发现一个小技巧，开始我还不太自信，就是上课吹牛逼时说了挺好用，结果有同学用了，今天反馈近三年题都能用，感觉好神奇，所以今天赶紧和B站小伙伴分享一下，大家看对不对，咱们来看，……内容一模一样，换了开头，以经验分享的方式讲解后，数据爆了，卖了不少课收起d</t>
  </si>
  <si>
    <t>#广州7岁幼童疑遭早教机构体罚后身亡#施暴者为女，新闻完全没热度，标题都不敢写出来，现在的女拳比某法**组织更残忍疯狂！​</t>
  </si>
  <si>
    <t>#女权主义者恋爱手册舞台剧苏州站#蹲蹲新鲜剧评[发射爱心][发射爱心][发射爱心]2苏州·苏州湾大剧院​</t>
  </si>
  <si>
    <t>大概好久没有凌晨找骂了。写点真心话。从我个人从事行业感慨，女权运动真是没运动到点儿上。现在国产剧集里邋遢的男主：好帅，脑性感，有反差。邋遢的女主：…没有。每一次提案，写一个“住在垃堆一样的家里”，甲方就要问，女主这么能看女强人怎么能住在垃圾堆里？写为家庭尽心尽责的家庭主妇，但喜欢小孩睡着之后用一下“小可爱”，甲方问，大女主妈妈怎么能这样。写“此人办公室唯一的软肋可能就是喜欢她的上司。”甲方直接白眼，你什么意思，让我们律政俏佳人知三当三吗。于是，电视剧里，能吃到女权红利的女主们，刘海从来不会油，各行各业穿着一丝不苟的套装，对于职场任何不公平站起来立刻变成奥特之母，手撕白莲花，脚提油腻上司，回家训得了老公，小孩塞得进包玉刚。没男人的也OK，天天在健身，要么在和小姐妹聊天，一个人走回样板间，扔下托特包，躺在沙发上丝毫感受不到寂寞。马斯克看了都得拍手，这应该是他最想要的永动机。各个都比红色娘子军还有一颗钢铁的心。可是现实生活中，哪个忙工作忙到脚不沾地的人还他妈天天住都市大平层样板间里来段普拉提。董明珠都不这样吧！轰轰烈烈的女权运动，本应是探索女性的更多可能性。比如英剧《公关》一出场是臃肿宿醉的女主在地铁上粗糙补妆，工作能力很强但搞不好任何情感关系，姐姐和闺蜜和她绝交。比如《我爱上的人是奇葩》女主知名说唱歌手经纪人，一面是风光经纪人一面是个真·住在垃圾桶里的抑郁症，所有行李只用塑料袋装。比如《伦敦生活》女主偷东西，一件事也做不好，和原生家庭拧巴，她就像一个精英家庭的垃圾袋，却还坚持飘着影响环境，发出女性内心最精准的表达。还有《东城梦魇》凯特温斯莱特饰演的东北片儿警，电子烟不离手，每天下班先喝酒，前夫和她住前后院，排遣方式就下班约男人做爱做的事。但就是这样一活灵活现大妈，观察出案件最细节的地方，做出精彩推理。以上这些，才是我心中的“大女主”她们带着人类身上本应存在的软弱，坦诚无法抵挡的诱惑，也不逃避自己带来的苦果。她们没有套装，没有样板房，没有一脸刚正不阿，走路更不带风。但他们却都活出了大多数普通女性的可能性，哪怕比大多数女性还活得像一团垃圾。却还在继续成长继续探索。难道这不是girls该helpgirls的东西吗：活成什么样都没关系。没了咖啡样板房的过不好人生的渣女，你依然是，不缺乏同类的你。</t>
  </si>
  <si>
    <t>仙子飞升失败我就觉得有个姐妹说的很对，我复制了一下，我污名女权了？我，这打拳了？​</t>
  </si>
  <si>
    <t>什么都比不上关注多年以温和理性著称的粉红女权家一口一个戏子一口一个玩物来得魔幻，更绝的是还要惺惺作态，装出一副对护着他的妹子恨铁不成钢的嘴脸：“怎么心肠这么软，共情一个玩物啊？”搞女权搞得人性都没了。​</t>
  </si>
  <si>
    <t>说实话南韩女权比妙国的刚</t>
  </si>
  <si>
    <t>#两性之间应如何相处#女神、女王、女权、女拳，是现在社会上常常用来描述当下女性的热词，热词背后反映出当下社会对女性的看法，及男性对女性的看法，和女性对女性的认知，甚至发生两性之间的错位认知。为此，O今天19:30我们特别邀请了@D姑娘早安、@陈甜尾、@超级奶爸在旅行来一起探讨两性之间应该如何相处的话题，希望大家踊跃参加，我们将有问必答。#微博青年电台计划#L张开教授的微博视频#两性之间应如何相处#收起d</t>
  </si>
  <si>
    <t>我是乔第二季好像要上了？希望她能动动脑子把抬狗这半年干的sb事拍进去，尤其是双胞胎儿子夭折女儿反复气管炎还要被抬高层骚扰那段。看好到时候抬狗被女权组织儿童保护组织一起冲亖。​</t>
  </si>
  <si>
    <t>因为所有非科学非客观思考的领域逻辑基本上不太存在，追随者倒是一如既往的多，这是种常态，所以很正常</t>
  </si>
  <si>
    <t>好奇热搜的保证书为啥上了热搜，点进去看了几眼评论，简直看不下去，微博里的男权女权真的没眼看，完全走向极端，我自认为，大家追求的应该是平权而不是极权，寻求平等的权利和机会，而不是极端地全盘否定，每次两方吵得不可开交，我真的怀疑这些人活在现实生活中吗，另外，有些zhengce确实不合理，那你也应该对事，对人，去抨击，而不是针对群体，世上男人女人千千万，有好人也有坏人，如果你满眼看到都是你讨厌的，那你过的真的不幸福。所以我真的很少看这种热搜和新闻，我都能预想到下面的评论有多极端，吵得有多厉害…收起d</t>
  </si>
  <si>
    <t>医院的护士真的是最女权的，不管是否夹杂田园女权,一旦上班这么奋进，又温柔，又自食其力，很难不女权啊哈哈​</t>
  </si>
  <si>
    <t>腐人女权的眼里只有耽丑没有女性吗？少年是不分性别的​</t>
  </si>
  <si>
    <t>刚看到一个平时搞女权的博主因为癌症留学生和评论区的粉丝意见不合，或许这些女权“粉丝”只是拆墙党，目的只是开窗。现在的这个环境，好像不极端就不会被看到​</t>
  </si>
  <si>
    <t>互联网傻子是真多，基本的教育和教养都没有天天女权女权真他妈烦死了，什么时候没有人再提女权了才是真正的男女平权。​</t>
  </si>
  <si>
    <t>前几天看了一个穿越到八十年代的文，女主是外科医生，21世纪优秀外科医生，女主的金手指就是可以透视，但是副作用很大，使用超过三秒就会昏迷，所以女主不怎么用，整体没有特别的玄幻。原主被捡到她的一家碰瓷赖上了村里的优秀小伙，嫁了。女主穿越过来正是婚后第一天，老公结完婚就回大庆油田了，女主要北上去找他离婚，然后发现男主是个话不多的好男人，就在一起了。中途男女主的事描写得不多，女主一直在搞事业，开厂做生意，给男主油井承包建议，买四合院，考大学，做临床试验，还写了那个年代医院里见过的各种人性，都还挺好看的，结果作者来了一句“她不喜欢女人做饭，男人在一边颐指气使的大男子主义，也不喜欢男人做饭，女人在一边指指点点的女权”……阿姨，你不懂，你去了解了再说啊？你那些重男轻女的悲惨剧情都白写了是吗？看了几百章，来这么一出，顿时弃了收起d</t>
  </si>
  <si>
    <t>“你画画这么好看为什么是女权”​</t>
  </si>
  <si>
    <t>#杨笠幽默与美并存的女人#哇其实我觉得真的可以从一些言论中看出点什么的那些讨厌杨笠的人点进去他们的微博一看就是爹味超重的，指点江山；喜欢霍尊，为他感到不值；咒骂女权的确实能看到一点东西，普信那么戳痛点吗笑死​</t>
  </si>
  <si>
    <t>#电影银行家#如果一定要找男友的话，一个高效识人判断三观是否相合的方法——聊政治，聊种族，聊LGBT，聊女权，聊动保，聊一切敏感到不能再敏感的东西🗯​</t>
  </si>
  <si>
    <t>为什么每次都探讨女权​</t>
  </si>
  <si>
    <t>以前关注过一个已婚的女权博主，她支持要彩礼，说因为这笔钱是给女性进入婚姻后的一个保障。我当时觉得啊特别对，现在想想，我他妈傻啊，你这么说不就说明婚姻本身没有保障，那我直接不结婚不就好了？从源头防范风险​</t>
  </si>
  <si>
    <t>“女权哪有境外势力支持”</t>
  </si>
  <si>
    <t>#女权#女权逻辑：当男性是受害者时，根本就没有受害者；当女性是受害者时；全体女性都是受害者；当男性是施暴者时，全体男性都是施暴者；当女性是施暴者时，她即是施暴者，同时也一定是受害者​。要么有个词叫妇人之言呢#为爱#​</t>
  </si>
  <si>
    <t>#周玄毅致谭女士#所以，女权也好，LGBT也好，都是门生意。有些人，闻风而来，或是见利思义，或是心怀叵测。只需通一些文墨，就能在网上营销个形象，高高在上的指点江山，做出一副为弱势群体斗争的姿态。线下确实不知道拿着谁的钱或者是哪个国家的钱，做着迫害弱势群体的事。真正的平权者哪有时间天天在网上卖弄呢？收起d</t>
  </si>
  <si>
    <t>因为最近半年，无数营销号无脑吹捧罗玉凤，防岁月史书文章:真正的罗玉凤。1.罗玉凤做网红之前的生活。罗玉凤，女，1985年9月生，重庆市綦江区人，在重庆教育学院教院获得大专文凭。曾经在重庆某小学做了两年的老师，据她所说，她进了学校不久后，学校就让她带高年级，很重视。但是罗玉凤辞职，去了上海某家乐福当收银员，不久后，在上海各处发放征婚传单。2.罗玉凤怎样成为网红。2008年左右，罗玉凤登上某民生节目，发表雷人之语，比如“要嫁奥巴马”“前三百年后三百年没有人智商比我高”“我感觉我像鲁迅”等等，在网络走红。罗玉凤不久后上了微博，继续发表言论“我是世界上最漂亮的人，不承认的赶紧去死”等言论。2008年汶川地震，罗玉凤表示“人那么多，死点没什么”。723动车事件，罗玉凤表示“死者生前应该都听过我罗玉凤的大名了，那他们也死得其所了，感谢他们为人口优化做的贡献”。同时，罗玉凤喜欢在网上攻击比她出名的女性，去了美国后，依然在攻击。罗玉凤就靠这种雷人或者没有底线的言论博取关注。现在说她被网暴、在中国活不下去的，是不知道这是她的走红手段吗？3.罗玉凤成为网红后。罗玉凤成为网红后，一度获得热捧。她代言胃药、洗发水，和苍井空一起为网游推广。胃药厂商表示一个广告30万人民币。这个时候互联网流量还不那么爆炸，她的收入就这么高。所谓“不去美国就是流水线女工”、“没有生活保障”等简直是胡说八道，却成为了最近半年关于罗玉凤的讨论里频繁出现的论点。4.罗玉凤去美国前后。2010年，罗玉凤以旅游签证去了美国，后来参加反华组织、反华媒体的活动，申请避难的方式留在美国。同时依旧在网上发表没有底线的言论。2016年，罗玉凤声称之前的行为是被陷害。和凤凰网签约成为作者之一，凤凰网后来却火速和罗玉凤解约。2017年，罗玉凤发表了一篇文章“求支持、求鼓励”，获取大量打赏，她说要把打赏捐给大凉山儿童，却没有下文，最后微信公众号因为欺诈被封。5.2022年开始的网络炒作以及推特的“罗玉凤”。2022年2月，罗玉凤发表了一则去美国纽约某社区大学的旁听的朋友圈。然而当时没有任何水花。2022年6月却被人挖了出来，并且炒作成“就读纽约公立大学分子生物学”。罗玉凤摇身一变成为互联网励志典范，甚至很多女权博主忘记了她侮辱女性的过往吹捧她为女性楷模。与此同时，他们也在炒作虚假的罗玉凤推特号。这个推特凤姐发表了很多言论，例如“哪国人不需要，哪国当你是人才重要”，其实这些帖子都是抄袭别人的。于是很多人开始炒作“给凤姐道歉”罗玉凤本人早就已经公开表示这个推特罗玉凤是假的，是一个男人冒充她。但是这些炒作的人却不理会——这不奇怪吗？既然你们崇拜的是去美国的那个前网红凤姐，为什么要追捧一个ID为凤姐的男人？当然，凤姐和冒充她的这个男人都不是好人。6.结语。既然炒作罗玉凤励志的大V能截图到假罗玉凤的推特，那么我觉得不大可能不知道这个号不是本人。有些营销号就是故意的。比如宣传凤姐励志的时候，说她成为凤凰网主笔(2016），不说凤凰网和她解约并且爆出她代笔(2017)。无视罗玉凤种种没有人性的言论。连罗玉凤和宋祖德这样的人都能被岁月史书成人间清醒，互联网真是看不懂了。</t>
  </si>
  <si>
    <t>焦恩俊最近被女拳冲了，让人感觉很奇怪，尤其是热评第一条直接问他“为啥总喜欢拍女人”，并表示“很让人感到不适”，获得了大量点赞。但是点进评论者的微博略微一看，合着你这才是拍女人，焦恩俊那是打擦边球？#迷惑行为大赏#​</t>
  </si>
  <si>
    <t>太杠了，极端女拳太可怕了​</t>
  </si>
  <si>
    <t>傻逼饭圈女以为骂骂男爱豆骂骂男爱豆粉丝就是女权行为集美先把你微博里对其他女爱豆的荡妇羞辱删掉可以吗​</t>
  </si>
  <si>
    <t>关于女拳，不就是重男轻女导致男性增多，女性以少为贵，就允许重男轻女，不允许重女轻男啦？物极必反呗，风水轮流转！​</t>
  </si>
  <si>
    <t>我的号最近好烂……转发艾特看不到，抽奖发不进超话真的很搞笑，发女权会炸，发时政会禁，我现在只是一个普通的追星党，转发评论几条微博，都算不上做数据，我号会烂。大眼仔你看看你还能干啥吧，三年内必倒闭​</t>
  </si>
  <si>
    <t>#极端女权已成网络毒瘤#可以继续激化矛盾，女生不愿意结婚降低家暴死亡人数，为世界的和平做出贡献​</t>
  </si>
  <si>
    <t>海贼王贝加庞克不是女的这一点真的不是女权，我仅仅因为这个名字一直联想的是爱因斯坦这种形象，因为老头，年龄和冰火岛的让我觉得至少是男的，幸好是替身，不过政府要杀贝加庞克我觉得很正常，从巨大化被反对以及私下为大熊加入守护草帽海贼团海贼船太阳号来看贝加庞克的性格和思想和政府部分理念肯定相反，但政府还是想利用他做出更加的武器，所谓才成立cp0-9这些暗部去搞一堆的事情为了就是在弄死大科学家后依旧有其他人为政府服务</t>
  </si>
  <si>
    <t>【树洞】请洞娘喝奶茶，在看到昨天那篇“女权主义者因为想养男孩子而感到痛苦”的投稿后，我有些想和大家分享的事以及个人看法。太长因此带图​</t>
  </si>
  <si>
    <t>5286（tt）玩元神还谈i女，别把女权恶心似就行，你们自己搜搜元神被人家挂了多少次​</t>
  </si>
  <si>
    <t>女权极端？？？多恐怖啊这些人</t>
  </si>
  <si>
    <t>原神不懂就问这次改衣服是女拳打的吗？难道不是说是相关部门规定什么的吗？刷个抖音评论区都是是女权的胜利也丝毫没有提到说相关部门规定就很奇怪​</t>
  </si>
  <si>
    <t>反田园女权她们就像苍蝇一样，整天盯着中国的垃圾堆，总想从中获得其他苍蝇的认同感，她们屡试不爽，仿佛在垃圾堆中如获至宝，如果作为一个正常人，在比较不同事物时，应该是选取二者的相同变量比较，但是苍蝇们不会，因为单一脑细胞决定她们的生存方式，那就是汲取垃圾堆的营养艰难生存​</t>
  </si>
  <si>
    <t>在接触女权主义之前，我不知道自己原来是如此的罪恶。我一直老老实实做事，本本分分做人，勤勤恳恳工作，没招过谁没惹过谁。既不拈花惹草，也不酒吧约炮，更没有始乱终弃，人敬我一尺，我敬人一丈。虽然我只是一个平平凡凡的男人，甚至是平庸无趣的男人，我觉得这样子也不错。接触了女权主义之后，我发现我就是一个罪恶的人。因为我不是基佬，我是直男，直接挂上直男癌。因为现在是男权社会，我是男性，所以我占了便宜，是敌人。因为男的比女的多三千万，所以就是强奸犯、流窜犯、潜在的犯罪分子。………………………………因为我是男性，所以我天生原罪？我为什么反女权主义者，原因很简单。我只是想告诉你们一个简单的道理：性别不是罪恶！PS：别跟我扯那些伪不伪的，你们都是一家人，没有误解你们。</t>
  </si>
  <si>
    <t>反田园女权入住了，先美美发一帖就是说​</t>
  </si>
  <si>
    <t>最近看了很多带女字的作品，《禁忌女孩》《魔女》《致命女人》《女巫》，比较下来发现还是巴基斯坦女权观点最坚定直接。有点讽刺有点好笑。​</t>
  </si>
  <si>
    <t>没打没骂，没虐没杀，仅仅是送养给其他爱他的家庭，都要被指责冷血？难道一定要长姐如母吗？她才20岁啊！女人用子宫为这个世界贡献了五千年的劳动力，就真的把奉献精神刻入基因了？别说什么童权女权人权，我只知道，自己是第一位。女人请你再自私一点，收好你的善良，否则会被吸血吸到死。以及，如果我是姐姐，我也是一样做法，如果我是弟弟，我当然觉得姐姐冷血了。所以，那些说冷血的人，大家都清楚她的立场了，要么是弟弟（男）大于姐姐（女），要么是童权大于女权。跟我们同一条路却不是同一个方向。收起d</t>
  </si>
  <si>
    <t>给西安本地粉丝们说几句掏心窝的话。西安这几年在网络上风评极差，主要原因来自三个方面，一是前两年秦岭别墅事件引发舆论狂潮，二是这几年西安城市管理干过的几件骚事屡被嘲讽，三就是上一波让女拳们有机会攻击全运会的西安地铁保安事件。所以这一轮已成为全国疫情风暴中心的西安做为舆论喷点，1300万人里只要有0.1%的人不满意，他们的言论让大小V们拿去当做流量密码吃得满嘴淌血就是再正常不过的事。这其中，有人喷政府，有人喷城市，有人喷所有。有人说我只是骂西安官员，没骂你们西安人。你们听到这种话有没有似曾相识的感觉？像不像美国媒体一直在传递给中国人的那一套？昨晚我给一个当地公安兄弟吐槽这几天网上西安谣言像雨后的狗尿苔一般疯长，怎么压根没人管？他叹口气说让随便说吧，现在警方全部压在一线完全没人手，谁还顾得上这事？而那一刻，他还在封控区里执勤。说句实话，我不是西安本地人，西安风评好不好本来跟我一毛钱关系都没有。我是真心替你们着急。舆论是需要导向的，西安目前最缺的，是有能力在新媒体渠道为西安抗疫客观发声，为西安抗疫需求呼吁的有影响力的大V，和万众一心携手抗疫的每一个普通西安市民。我自己能做的，就是首先不添乱不扯淡，在这个基础上，此时此刻，疫情当下，如果能为1300万乡党们做点力所能及的小事，为西安抗疫付出哪怕一点汗水，也算不辜负这座城市。你们该怎么做，我无权指手画脚。但这座城，是你们自己的。收起d</t>
  </si>
  <si>
    <t>我尊重女权，女性的权利应该是平等的，每个人都有自己独特的见解与看法，但是有时候好像变味了，女权不是特权啊​</t>
  </si>
  <si>
    <t>迫害女性的人，还是女性更多。</t>
  </si>
  <si>
    <t>我的思想转变。在这里，其实我想要和站在中立，甚至是站在女性一方的男性朋友们谈一谈，不管是不是有效，至少我尽力了。首先，在2021年1月之前，我的想法是，不管男性女性，我们都是同胞，只分好坏，不该分男女，同时那时候我认为，真女权是存在的，是对妇女好的，是为妇女们谋福利的，同时，也是调节社会中一些细节的，是合理的，女拳则不好，太偏激了，但是总体来说，是可以挽救的，甚至某些情况下，因为她们的存在帮助了需要帮助的人。直到1月份，我差点被逼得自杀，那时候我知道，女拳是毒瘤，她们不想看我吃了几碗粉，她们只想看我死，同时她们也不是想要帮助需要帮助的妇女儿童，呃，把儿童两个字无视了吧，因为儿童里包括了男童，这不在她们所需要帮助的行列中，至于妇女，她们也同样不想帮助，甚至骂结婚了的女性为婚驴，她们想要的只是借着一个一个话题来杀人而已。但是在2月，3月时，我还是认为真女权是存在的。时间一直持续，我却越来越绝望，因为我没看到有任何女权组织来找我询问，也没有看到有任何女权人物关注我这事，有女性朋友关注，这点肯定是有的，但是她们都是普通女性，和女权，女拳毫无关系，而女拳的说法是咬着牙齿不承认，删了微博，甚至是顾左右而言他，就仿佛我的事情不存在一样。从那时候开始，我就大量搜寻，翻阅国内外的女拳，女权等等资料文章，我的思想随着所读的书增多而发生了变化。期间又发生过几件事，相信一直关注我的朋友们应该都知道，首先自然是关于污蔑我的人跑路了，找不到了，但是还有一大批男男女女在知乎，在贴吧，在微博，在豆瓣上叫嚣，女当事人不怕我告，对方只是怕影响了生活，对方在等着和我上法庭。可笑，可悲，可叹，可笑的是这些人的言论，可悲的是我自己的心态，可叹的则是这光天白日之下，居然还有如此厚颜无耻之人，既是女当事人，又是为女当事人摇旗呐喊的那一帮子人。事实证明了，女当事人跑路了，她的所谓“朋友”的账号，所谓的有身份注册，绝对找到得到人，绝对等着我去告，绝对期待着和我上法庭的账号，其手机注册信息，是一个非南京市，甚至是外省的，偏远的农村83岁老人身份信息注册的手机账号，其人早就跑路到天边了。事实上，那怕到了这一步，依然还有人在知乎，在豆瓣，在微博上说我就是做过，对方都彻底跑路了，我都还做过……我对着空气做过什么吗？这是我在上一年的经历，而在这一年中，整个社会也发生了数次事件，从刀刺司机，到学校砸后脑，到摔孩子，小事则更多，从电梯，到偷充电线，到污蔑一个没去餐厅的人在餐厅自W，等等等等。同时，同样是诽谤污蔑，到目前为止，我还没见过任何一例男性被诽谤污蔑是自诉转公诉的，但是女性被诽谤污蔑，却有两例自诉转公诉了，或许有人要说那两例这样特别，那样特别，比如影响力，比如司法地点不同，比如可以确认是诽谤污蔑什么的。难道说男性被诽谤污蔑案例中就没有这样的例子？就没有可以确信是诽谤污蔑的？一个女的随机在路上找了一个男的，诽谤其出轨，差点让对方直接离婚，事后处理结果如何？一个女的跟踪纠缠一个男性，污蔑其与其有染，结果还不是规劝？连拘留都没有。要找例子简直不要太多，有就是有，没有就是没有，到目前为止，我并没有看到任何一例男性被诽谤污蔑从自诉转公诉的，但是我看到女性被污蔑就有了两例，公平否？我的思想，就是在这一年中发生了巨大无比的转变，从中立者，变成了现在最为顽固的反女权加女拳者，说句不好听的，我已经随时准备彻底转右，绿也好，礼也好，我都接受。然后有许多依然站中立的，态度平和的人，她们告诉我，不要上当受骗啊，这是国外的阴谋诡计，或者这就是女拳们想要达到的结果，我们不要搞男女对立，我们需要缓和关系云云。理，确实是这个理！没错，我承认，理确实是这个理！确实有很大一批女拳加女权头子，是拿着国外的钱，跑来搞乱我们的社会的人，这一点从几次IP事件中就可以看得出来，其中要说没有外国势力挑拨，那真是谁都不信。但是也要承认，确实有很大一批女性被洗脑了，她们不分对错，只分男女，比如之前还有人在我的评论里，问我丰县事件怎么看。我还能怎么看？谁犯罪的就惩罚谁啊，我又不和罪犯共情，我坚决支持将一切罪犯者都拉到公众面前审判，该如何就如何，那可是犯罪者。可是这些被洗脑的人却压根不说这些，她们开口闭口就是你们男人怎么样，你们男人全都是潜在的强奸犯，猥亵狂，你们男人压迫了我们几千年，需要你们来赔罪偿还，你们男人占据了百分之九十的犯罪率，还不都是你们男人犯罪的。看吧，我老实本分的养家工作，从不害人，也不犯罪，结果什么都没做的我，就成了她们口中的罪人。凭什么我要去为一个以前也从未听说过的地方，里面的一个犯罪分子承担其罪过？那是不是有了任何一个女罪犯，我就可以指着所有的女人开始骂罪犯？哦，不行，因为她们会说这个女人到底是有多悲惨才会去犯罪啊，这一定是男人们的压迫，所以男人犯罪，我有罪，女人犯罪，我也有罪，那直接投了得了，诸位说是吧？而中立者们，却对此视而不见，或者说他们看见了，依然可以认为这些全都是外来的阴谋诡计，这些人就是想要破坏我们的社会，所以反倒不能够如她们所愿。所以在这里，我就想要和这些中立者们谈一谈了。既然大家都知道这个理，都知道女权，女拳们是在破坏我们的社会，也有外来势力企图分裂我们，那么……国家为什么不管？？？蒸发系统里的女拳难道少了？教育系统里的女拳难道少了？暴了多少老师，大学生，蒸发系统里的女拳出来了，这可不是个例了啊。那为什么国家不管？？？既然知道在分裂社会，既然知道我们男人在受着谩骂，甚至是带着原罪的被谩骂与侮辱，那国家为什么不管？那有让无辜的底层男性一直承受这压迫与罪孽，同时底层男性还要顾全大局，还要持续牺牲的道理？？？你来告诉我，有这个道理吗？没错，我懂有外部势力挑拨，我懂女拳是在撕裂社会，我也懂不能够如她们所愿的躺平与转右，这些我都懂，但是！！！凭什么要我，以及所有广大的男性来牺牲？既然这个道理如此明显，那国家就该站出来立刻管管这些女拳加女权！不是吗？我想这个道理不单单我懂，绝大多数最为激烈的男性同胞，被女权和女拳们叫做男拳的男性同胞都懂这个道理，但是懂这个道理，和要我们去牺牲去承受是两码事！我可以在战争时为国捐躯，我也愿意在祖国需要时封锁在家，甚至愿意当祖国有难时破家为国，但是我不愿意在明明祖国可以管，并且谁都看得出来是非曲直的情况下，毫无意义的去做被辱骂，被原罪的牺牲品！！！！！！！所以，我支持一切对抗女拳和女权的转右行动以及风潮，我支持一切对抗女拳加女权的，在不触犯法律的情况下的激烈行为，以及我支持一切对女拳和女权的追诉以及追溯行为，并且在力所能及的情况下，我也会如此去做，以及帮助需要我帮助的，带着原罪的男性们。直到国家开始管管这些女权加女拳们，还我们一个正常的，平和的，和谐的，社会主义社会为止，我会一直抱着这样的想法，态度，以及行为。所以，祖国母亲，救救我们这些底层男性，我们是真的不想转右，也不想礼教复苏，或者全面绿化的啊，但是我们真的是被逼入了这条道路上！！！以上。张恒，2022，4，15@共青团中央@紫光阁</t>
  </si>
  <si>
    <t>谢邀。自己的作业自己做。所有女权观点都有田园的潜质，来来来女权观点你随便提一个我能给你顺藤摸瓜扯出一堆田园来你信不？我个人的思想深度并不足与制定主义的人叫板，但我知道你们是怎么操作并且一步一步把自己变成过街老鼠的。</t>
  </si>
  <si>
    <t>厌男+女权集中爆发期​</t>
  </si>
  <si>
    <t>极端动保狗奴、女拳、反战却舔美、LGBT，太多的海外IP。在所谓民主自由被打脸，美国传统的宣传被网友看穿臭大街后，美国和湾湾水军开始通过这些极端话题挑起对立，撕裂中国社会，带节奏的异乎寻常高比例海外IP。所以对极端动保、女拳要当成互联网黑恶势力进行打击。看看这些动保，海外IP真的多。​</t>
  </si>
  <si>
    <t>用“他”、“宝妈”、“驴”还有一系列我不理解的称呼去形容女性，这些人在践行自己坚信的“女权”，还是披着女权的外衣实际上却痛恨女性、通过这些称呼来表现自己的清醒独立？​</t>
  </si>
  <si>
    <t>有摩托说我对67不满是因为我仇女厌女，我一个时不时被男人说女权的人居然被扣上厌女的帽子……在那样一个女性可以为官从政的自由年代，一个大户人家的嫡女整天不务正业，用一本书做交换强迫男人与自己成婚，在家里出现了两条人命后还整天黏在男人屁股后面，因为他递过来一壶水就觉得他好爱自己，生死攸关之际两个人受伤了不去关心伤情，老公被人追杀不去探究细节，第一反应居然是他保护了我他好在乎我……这些你都觉得正常的话，那才是看低女性的价值好吗？！我所期望的67，是有自己独立的思想，对外飒对内娇，能够充分运用自己的家世背景帮助百里一起寻找线索，利用自己的人脉协助百里人际周旋，运用自己所学知识帮百里分析线索，在百里四处奔波时不瞎跟上去添乱，而是做他的后盾，打理好他后方的一切事务，重振百里家的门楣，在他疲惫而归时感受到家的温暖和底气。她当然可以爱人，也可以勇敢追求自己所爱，但不应该是死缠烂打的方式，不应该在小百里查父亲的死因忙的焦头烂额时还玩离家出走让他分心寻自己，不应该是家里死了两个长辈还穿的花枝招展游走于危险地带，不应该是她叔父杀了她老公的爹没多久她就跟他睡在一张床上心猿意马，不应该是明明帮不上忙还非要偷偷跟去危险的地方让人分心照顾她……我期望67有头脑，有资源合理分配的能力，既然上前线不是你的优势，那么就乖乖做后方，既然陪他前去没有任何作用，那就温柔而又坚定地跟他说，我在家等你回来。但目前的剧情没有，我看到的完全就是一个不顾身份，恋爱脑上头的傻白甜！后面如何发展我不知道，至少目前出现的剧集人设就是不讨喜，她是有大家都认可的高光时刻的，譬如大婚之夜百里公被杀，她细心地吩咐人将红布换做白布，譬如百里家身陷囹圄时，她以当家主母姿态毅然承接圣旨，这几处很多人拍手叫好，但是后面就是崩了啊，崩了还不让人说？编剧的锅你也非要背着？收起d</t>
  </si>
  <si>
    <t>女子穿日本服装逛深圳老街，遭路人怒怼，你怎么看？&gt;&gt;L女子穿日本服装逛深圳老街，遭路人怒怼，你怎么看？女子穿日本服装逛深圳老街，遭路人怒怼，你怎么看？所以说脑子很重要，一边是积极的维护所谓的“女权运动”与形象，生怕别人瞧不起，一边又“脑残”似的，胸大无脑和头发长见识短的不知道不在乎，或者根本就无所谓国家与民族尊严和感情，眼中却只有穿衣打扮和这衣服漂不漂亮，剩下的什么都不知道。收起d</t>
  </si>
  <si>
    <t>#路温#三番两次上rs，不知道的还以为哪个新顶流，原来是你啊b站影视区顶流女权up。吃着流量的烂饭养着自己的流量粉，内娱有你了不起，准备出道吗鸭子？​</t>
  </si>
  <si>
    <t>如果勇敢不能保护自己，只能寄希望于更加公平的武器。我们想要的不是女权，只是想每一个人都能摘掉有色眼镜真正看待冲突双方，而不是集火于男女问题，我们想要的是在前进的社会和更有信服力、执行力的公权力。#唐山多名男子在烧烤店围殴多名女子#​</t>
  </si>
  <si>
    <t>#赘婿#【从“男频爽文”到“女权爽剧”？小小《赘婿》背后的江湖】《赘婿》原著小说与电视剧上映所引发的系列争议，也折射了网络小说影视化改编的困境。男频小说可以在小众范围内圈地自萌，不顾女性读者感受。但如果它要进一步走向IP产业链，进行影视化改编，面对更广阔的大众，甚而成为精品，那么不考虑占人口数量一半的女性，便无异于自掘坟墓。性别、类型、受众从来不该成为限制创作的枷锁，但却可以成为创作者审视自我、创作精品的“照妖镜”。O从“男频爽文”到“女权爽剧”？小小《赘婿》背后的江湖收起d</t>
  </si>
  <si>
    <t>真的不懂啥时候女权从争取女性社会平等地位变成放任女性的特权怎么会有那么多女同胞去保护撇清一个坏人无关性别大曲线真的不是一个好妈妈张兰真的是一位好奶奶怎么从头到尾都在关注汪出轨大曲线和老泡菜何时联系为什么从来没有人关心过两个小孩都那么小父母没有一起陪在身边只有妈妈一家人爸爸的家人几年都看不到这不就是给孩子造成畸形的成长环境吗我不相信有哪个小孩可以接受的了父母离婚陪伴在身边的妈妈迅速找了个光头怪叔叔顶替自己爸爸的位置日日相见这一幕！</t>
  </si>
  <si>
    <t>真的有男人觉得自己认为男女平等就真的在中国实现了男女平等，并以此来打压女权主义。我寻思他们也不想想现在还处在男权社会吗😓真以为时代已经有多大进步了，其实现在的社会还落后着。​</t>
  </si>
  <si>
    <t>4.6公里外着山火了。昨天，我是被越来越糟糕的空气呛醒的，望向窗外，才看见远处总是云雾缭绕的山头，此刻浓烟滚滚。山火持续燃烧了五六个小时，一度遮蔽了半个天空，遮蔽了阳光。空气糟糕到窒息，焦糊的味道。到晚上八点多出门时，依然能看到暗夜中明明灭灭的着火点勾勒出的山形。那些没有完全扑灭的火点忽明忽暗，忽起忽落，隔着窗，依然有末世观感。越来越觉得，“很多事情离我们很遥远”是个幻觉。如同《柏林日记》里，二战即将来临，仍然一无所感的欧洲普通民众；如同铁链女揭开的拐卖产业链的深渊和农村的恶；如同新上任的反女权韩国新任总统即将带来的未知；如同此刻欧美俄乌互相没收对方放在自家的财产互捅刀子的所谓制裁与反制裁；如同发生在眼下的这一场山火。没有人知道世界的方向，又会是哪只蝴蝶的翅膀扇动，带来多米诺骨牌纷纷倒下的命运。始于两年前的疫情，至2022年开幕的各种剧情叠加，都在打破我们对这个世界的迷思。墒增才是宇宙第一定律。越来越混乱，无序。我们就像佛经所述，是在房屋中快乐戏耍，对大火即将侵袭却一无所知的孩童。面对欧文·亚隆提出的人类四个终极命题：死亡、自由、孤独与无意义。人类这个短视又好战，把历史二字只放在课本中的群体，过去，现在，从来也无法解答。收起d</t>
  </si>
  <si>
    <t>男明星的粉丝多数都是女生吧，我是想不到老嫂子女粉会骂小面包打女拳……是学了个词就用吗？赖美云是女的粉丝重拳出击等于“女拳”吗​</t>
  </si>
  <si>
    <t>#杨超越演的温柔#“女人每天都值得被感动”我愿称温柔为女权先锋#杨超越说英雄谁是英雄#​</t>
  </si>
  <si>
    <t>因为她们要的不是平权而是特权呀！而且啊，不是我说，那些灰姑娘、霸道总裁电视剧真心“害人不浅”各个以为自己是隐身了的公主，必须遇个王子....对自己认识不清楚+智商不够+情商还欠费...怎么搞嘛！反正，我觉得身边务实的，脚踏实地的女孩子过的都不会太坏</t>
  </si>
  <si>
    <t>女权的高层人物，是冯媛，千千律所的郭建梅，过气公知艾晓明，在美国的吕频等人，它们均和西方反共反华势力，有着千丝万缕的关系。而肖美丽、郑楚然等人，属于贯彻女权高层精神的中层人物。其它有影响力的女权分子，有一半是它们的追随者，这些人同样是有政治目的的。而另一半，则属于把女权当生意的人。至于那些到处撒泼骂人的女权账号，则是它们的打手和炮灰，这些人政治诉求不明显，但在网络上人数众多，是女权的主要人员构成。中国的女权分类，大致是这样的。#子午舆情观察#收起d</t>
  </si>
  <si>
    <t>在女权这件事上了解越深入，纵深阅读越多，在人际里获得的无力感也越多，包括过去的回忆都会施加这种无力。无论马克思主义女权、所谓网络女权、微博女权、豆瓣女权都好，被标签化被定义被分类体现出的其实还是偏见。现实案例引发的公共讨论越多，矛盾越突出。当生活高度涉入一种议题的讨论，偏见在现实的挤压下分化成更复杂的变体，包括群体性的「失落」和「应激」。但可施加偏见的相比偏见之外的，后者是更为广阔的世界，这其实不必多说。之前有表达过，有价值的议题非常宽广，我关注的远不只有性别，公共生活之所以高度关联着性别，是因为这个问题客观存在和无法忽视。为什么说不得，为什么被鉴别，为什么要谨小慎微，加诸其上的框架还有多少，还有更多。不可能跳出结构成为她们的一个，但可以尊重她们是视为重要的一部分。对于个人而言，只能说自己的主要矛盾是什么，不能说一个议题重要另一个就不重要，出不了一份力，也不要做绊脚石。所谓的“痛点”、“跳脚”都是眼中只有自己受不受波及而看不到更大的群体。当然女性无所谓少一个男的多一个男的站出来，但要知道的是所谓的性别之争争的不过是人权，很多本来不是性别的，体现为性别而已。只是作为一个自然人葆有朴素的正直，就是最好的尊重了。收起d</t>
  </si>
  <si>
    <t>那个男朋友“冷静理智”拍下女生因吃面问题崩溃的视频，就是一个特别典型的gaslighting，情感操控。它和正常的“讲道理”，有个最明显的区别：操纵者的行为带有表演意味。既然是“操控”，他清楚自己的一言一行会促生出对方怎样的负面情绪——他在“推进舞台情节”。代价就是对方被迫配合出演一个丑角。这一舞台是有目的的，他设置的这个故事情节，其中心思想是：你只会无理取闹，我好心教你做人。我情绪稳定，我以德报怨，我知识丰富，我特别棒。既然是演出，必须有观众才完整。这类戏精以前会在熟人圈子里四处演讲“她是一个疯子，把我累得够呛，但我依然很爱她”。现代呢，此类戏精更有了网络这个大舞台，很爱拍对方大哭大叫而自己冷静讲道理的手机视频（中外皆然）。我最先看到这个视频，是那位反女拳大V，深情写道，“女人就是情绪化，男人忍辱负重冷静理智是天然栋梁之才”，把操控者的剧情逻辑又捧了一遍。许多男网友纷纷附和，这说明什么，许多男人天生就是情感操控者，后天还会吸收和精进这一技巧。最后，面对一个情感操控者该怎么办呢？最忌“我要如何驳斥他”“我要打他”这类思维。其实激发受害者愤怒、反抗也是gaslighting的一个必备的高潮环节。情感操控者不在乎自己吃亏，相反，他就喜欢受害者绞尽脑汁、心绪大乱、精力无法放在正常生活上的样子，这证明你成了一个专注的配角演员，会全力配合他的叙事。然后他会装作受害者，四处去叙述你是如何无理取闹、小气、暴力。这就是“女人爱发疯”传说的由来。“疯”是可以被伤害引导出来的。对这类精神吸血鬼，唯一的办法是切断、远离，拒绝配合他们的舞台演出。对情感操控倾向的父母也是如此。收起d</t>
  </si>
  <si>
    <t>周晓璇最新动态:38节之际以女权代表身份登上b站某up主的访谈节目​</t>
  </si>
  <si>
    <t>女权的前提还得是要爱女吧​</t>
  </si>
  <si>
    <t>“女权男”=妻权男这种人在女人谈权利前，要求女人先成为男人的附庸。为什么不能尊重一个人即为其本身呢？总希望一个群体是另一个群体的附庸，这是到底是什么扭曲的心理啊……这太奇怪了，总想把别人的腿打断让人必须依附什么而活而不是鼓励、帮助其尽可能地独立生存……是出于什么心思和目的才能希望增加所有人的生存成本啊？收起d</t>
  </si>
  <si>
    <t>@崔紫剑崔老师主动和我联系？崔老师一来就要我亮底牌哦，原来我把崔老师曝光了，所以崔老师不怕我亮底牌了。我假设自己身在赌场里赌场的老板明显跟我不熟还三番五次阻挠我去大牌桌上玩而我对面的玩家明显是一路的，个个气势汹汹，身边打手无数我身边的围观支持者里也不乏对家派来看我底牌的卧底你们说我该怎么打这一副牌？我手上有一张明牌，只露了部分脸还有几张没拿出来的对家的目的就是让我先明牌我出什么他们灭什么逼我把所有牌一张张翻出来不论我手里有什么牌都会耗干还帮不上任何忙作为明显的孤军奋战的弱势方我打算不按崔老师的方式来翻牌我会把打牌的方法教给所有人“把我个体复制成无数个我”广大人民群众是我最大的优势和靠山让每一个人都是我让每一个我手里都有牌请问水军团队你们怎么灭掉所以我们手里的牌？我带着大家做这张牌只要有思路和懂方法其实特别简单咱们以@崔紫剑、@voiceyaya、@Happy张江、@灵蛇女媚cc、@脊梁in上海SH为线索从他们的关注列表、关注他们的列表里面搜红V点进去搜“霍尊”看一下哪些人是5月份下场的，划分到一个篮子里哪一些是8月10号下场的，划分到另一边哪一些是8月18至8月22左右闭麦的，划分到第三个篮子哪一些是8月20左右闭麦，9月15左右又激情开麦的比如崔老师这种哪一些是看到我这个帖子疯狂删微博的，这个关系网脉络图就建立了你们要是心中有些名单或者叫“关键词”你们大可试一试看看是不是都巧合出现了关键词可以是事件、人名然后他们之间的神秘关联就浮出水面我一定不能曝光“两个艺人”的名字因为这是一步必杀的死棋对方正愁赶上“清朗行动”无法轻易煽动粉圈闹事如果我提了两个艺人名字他们刚好就可以借机挑动粉丝来对抗这就变成人民群众之间的混战这群人又可以坐壁观战了两个艺人是谁我不说他们本身也不重要他们也不过是资本的面首和工具我们的目标是揭露资本控制的网络水军黑涩会团伙只要把这群带节奏的营销号揪出来把证据整理呈现给政府管理部门我相信“清朗行动”就可以顺利剿匪你们学会了吗？这个还是第一步关键词还有随着崔老师这边发牌我还会给大家多说几个关键词到时候你们会大吃一惊“怎么打男拳的和打女拳的勾连在一起”“怎么碍国的和卖锅的勾连在一起”“怎么某某毒唯和某某毒唯勾连在一起”提前告诉你们别惊讶这叫一鱼两吃通过左右博弈把观点对立人群分类收集到自己控制的营销号粉圈里了收起d</t>
  </si>
  <si>
    <t>前些年还有几个这样的账号，现在似乎都退乎了。现在的女权都是自称真女权，但一旦出了事，马上就被其他女权主义者给开除出去。现在很难说谁能代表女权了啊。我们每次揭发一个我们以为是真女权的反社会败类，结果他就变成了田园女权，假女权。能不能搞个权威认证的女权组织出来啊？给发个证书什么的，这样女权也可以自证清白，岂不美哉。</t>
  </si>
  <si>
    <t>蒋万安为了回击周玉蔻，这是要打女权牌了？​</t>
  </si>
  <si>
    <t>其实我觉得对女性角色塑造最好的是LOL，但就这拳头前两年还是被外国女拳锤得好长时间不敢出女英雄😅拳头真的很喜欢把女性角色塑造得强大又独立（并且不搞男人搞女峒），联盟里就没有一个女英雄是靠着男人才做出一番事业的。为数不多的几对官方cp霞洛，卢锡安和塞纳，寒冰蛮王都是女方占主导地位，甚至还有弗雷尔卓德这种母系氏族的设定。其他女英雄背景故事也很好看，尤其是卡莎女枪和猪妹。前两天那个新赛季cg里的猪妹，真的是我心目中完美的女战神形象，我可以惹收起d</t>
  </si>
  <si>
    <t>小红书的女权言论有点出乎我意料，对于高彦的事她们竟然能说出“死了个男的又怎么样死了个男同又怎么样大家快去关注我们女性自己的事”这样的话……​</t>
  </si>
  <si>
    <t>婚姻制度在剥削女性，但是这不能等同于“步入婚姻的女性之后经历的一切不好都是活该”。我个人觉得女性谨慎婚育再好不过，不婚育也挺好，但婚姻中的女性失权，着实是女权中的一大命题，毕竟这世界上至少70%以上的女性都会步入婚姻吧？​</t>
  </si>
  <si>
    <t>投稿：男的可门清着呢+发现女神是女拳​</t>
  </si>
  <si>
    <t>法国确实是革命老区，女权运动也很多。但是把波兰斯基送进监狱再吹法国女权先进吧……​</t>
  </si>
  <si>
    <t>野生女权需要学习理论知识@鱼丸粗面麦兜子​</t>
  </si>
  <si>
    <t>女权的书可以读，但究竟怎么才能生活的愉快又是另一回事整天躺在牙医的椅子上有感​</t>
  </si>
  <si>
    <t>只能说女权变成如今这个人人怕人人喊打的局面完全是咎由自取的国内主流女权理论完全是来源于西方新自由理论那一套结构男性时用的也是典中典的西方宗教式二元对立思维还有一些自称马克思女性主义的是最好笑的叠buff是吧？马主义到底啥时候强调过性别了马主义目标是人人平等到底还有什么必要加个女性真别被忽悠瘸了目前所谓的女权主义者完全是被群体中的部分控制而脱离真正的妇女群众某些人嘴上喊着解放女性做的全是煽动情绪转移矛盾的事不好好想想自己到底是在为解放女性摇旗呐喊还是被女权这个概念束缚了评论区吵架是真的挺啥比的你要知道你支持的是一个人一个个体而不是一个性别群体事件的矛盾点根本就不在性别上你和对方吵得是一个问题吗就算论战三天三夜能讨论出什么勾八东西啊😅这种对立和撕裂的不断加深只会让情绪不断下沉变得越来越脆弱敏感直到无法正常对话听不进对方声音相互仇恨的那一天我并不觉得这是一个好的结局日韩就是最好的例子</t>
  </si>
  <si>
    <t>不知道我算不算，但是大过节的，单身狗还是来说一下自己的爹妈吧。自我记事起我爸身体就不好，长期神经衰弱，睡不好觉，对他来讲，人生活下去就已经很艰难了，实在没法对他提出太高的要求。我估计我爹只能承担家里40%的责任，而60%得由我娘来承担。她原来也不是没想过靠我爹，不过我爹看起来不靠谱，所以只能靠自己。又摊上我这么个坑爹坑妈的废物儿子，如果不是我娘拼命，我们家早就挂了。我娘是一个标准的武汉女人，直爽，泼辣，勤快。武汉女人，尤其是小时候在汉口长大的，这应该是标准性格。不光我娘，我表姐也是一样的性格。一般而言，一个地方女性在生产中越重要，妇女地位就越高。一个著名的实证研究是：我们知道，女性在采集茶叶这项工作上比男性有优势。改革开放以后，种茶重新成为一个重要的产业，而产茶地区的女婴死亡率立刻发生了显著的下降。另一个例子是，南方产丝的地区，因为丝绸业对女性劳动力存在需求，妇女地位普遍比北方产粮地区高。在武汉，或者说汉口最辉煌的时候，妇女在经济生活中是很重要的。固然在码头扛包确实不适合女性，但是对于做生意这种斗智不斗力的工作而言，女性在体力上的劣势并不是一个重要因素，记账、理货、守店，男女基本是一样的。早年间汉口有无数小的夫妻老婆店，一个掌柜一个内掌柜，在做生意的过程中夫妻其实是合伙人关系，而这种以夫妻关系维持的合伙比一般的合伙要稳定很多。即使对于做大生意的男人而言，妻子也是一个很有用的代理人，非常适合为商人扩充社会关系，处理一些不方便处理的事情。实际上，武汉最有名的月饼品牌汪玉霞，创始人就是汪家的一个小妾。在旧社会，武汉这样一个生存压力极大而且商业气息浓厚的城市，实际上是不允许劳动力闲置的，女性必须靠自己强大起来才能更好的生活，否则是混不下去的。武汉女人的性格就是从这样的环境中催生出来的，典型的武汉女人是李娜。林丹出轨，谢杏芳忍了，按我的说法，要是姜山出轨，李娜能把姜山剁了煮排骨汤。再说回我们家，我爹中教一级，我娘小教高级，两个人职称等级一样，很长一段时间内工资也差不多，经济地位对等的两个人，我娘还多做家务，在这样家庭里成长起来的娃，再不支持平权就见鬼了。于私德，作为一个被武汉女人生，被武汉女人养的儿子，我不能不尊重武汉这座城市的传统风格。于大义，我理想中的世界应该是一个人尽其才的世界，我希望每个人都有机会展现自己的才华，而不会被性别或者别的什么东西所拖累。而一个人尽其才的世界，其GDP水平方能最大化。至于为什么我不谈恋爱不结婚？我猜部分原因是我爹已经把我娘坑得够惨了，我爹好歹也是在体制内干了一辈子正常退休的男人，我比我爹不靠谱起码两个数量级，这种男人不去坑妹子我觉得也好。</t>
  </si>
  <si>
    <t>没理解错的话，女权是女性争取自己发声等等的权利。狡辩：那男性为女权发声好像是不那么女权的一件事？​</t>
  </si>
  <si>
    <t>【树洞】各位姐妹好，我是一位坚定的女权主义者，但是家里的孩子全部都是男宝。虽然说娃娃或许没什么，但是我从16年入坑开始就是灵魂党，每一个孩子都像是我生出来的一样喜欢。近期接了一个官方设定是女性的脑壳所以动了养女孩的心，但是又有个意识不停在说丹凤眼的孩子很适合男也可以伪娘，我知道自己有些时候会不自觉的厌女所以很纠结，如果接女孩的话我确认我一定会很喜欢好好养但就是没有办法下定决心，这个头男养另接一个女孩又会很花钱（近期出远门工作了穷了，家里还有孩子没有配身），我又很喜欢这个脑壳不愿意放弃。虽然我觉得最重点的痛苦应该是没钱但还是（…）总之就是非常难受（…）收起d</t>
  </si>
  <si>
    <t>三次元很忙，wb没营养废话多。老年人心态，喜公园户外大自然自言自语爱好者，无需关注，无需回关，别占用您的精力，咱都自由冲浪，我是真诚的在建议。不喜摩擦，不爱争辩，合则来不合则去，三观不同不必强融。会尊重朋友喜好不去嘴对方喜欢的人，希望也获得朋友这样的对待。讨厌xz，edf，反感故意引起性别对立的女拳，请自觉对号入座。写过的repo见评论，写的不好，但我爱表达的快乐。收起d</t>
  </si>
  <si>
    <t>所以喜欢拿过世父母来撕逼的人有什么好可怜呢有什么资格拿女权牌呢是吧滑稽​</t>
  </si>
  <si>
    <t>纯好奇：现在反对白瘦幼审美，似乎成了一种政治正确。但是，女性的身体自己做主，也是一种政治正确。那问题来了：女性到底有没有白瘦幼的自由？女明星、女艺人、女网红的女粉丝们，是不是女性？再问点生猛的问题：梁钰那种打扮算不算白瘦幼？侯虹斌那种头像，算不算白、瘦？那她们俩，到底算女权主义先锋呢？还是女权主义的叛徒？我纯好奇，别打我。收起d</t>
  </si>
  <si>
    <t>要我说明白一点吗？最爱dfxr扯女权的团体可以买热搜卖惨，转发达到1.5w。柳智敏什么时候被这么团结的对待过呢？只有出道被所有人攻击和豆瓣被无条件辱骂。所以你的怜悯到底要给谁啊？​</t>
  </si>
  <si>
    <t>#唐山一烧烤店内多名男子殴打女生#我还是想说，替唐山女生发言的女孩子都不是女权啊！！我们为什么会替她发声？因为girlshelpgirls啊！因为我们害怕下一个受害者就是我们自己啊！！别跟我说什么被害妄想症，你能保证你的姐姐妹妹女朋友不会遇到这种事情吗？你能保证那些没有素质的男生会因为她们长得不好看或者是穿着很普通而放过她们吗？？？？不可能的。而且我们骂的是那些打人的没有素质的不把法律看在眼里的男性，你自己对号入座怪我？？罪犯不分性别，都有罪，别跟我说什么女生挨打了女生可以说，男生挨打了，男生不能说这件事情。男生为什么不可以替男生发声呢？男生为什么不能替女生发声呢？女生为什么不能替男生发声的？这些都是可以的，被允许的。没有人逼你说不可以为受害者发声。但是你不要借着替受害者发声来挑起性别对立，那你挨骂就是你活该。最后我不希望是girlshelpgirls或者是boyshelpboys的，我们希望的是peoplehelppeople。我们不应该有性别对立而是应该有和罪犯的对立。#山西省晋中市昔阳县乐平派出所压案不查##广东揭阳普宁17岁女子残忍杀害4岁男孩#</t>
  </si>
  <si>
    <t>上野千鹤子在《父权制与资本主义》中有一部分内容提到了一个困惑我多年的问题，就是身为男性，尤其是无法超脱性别特征的局限时，如何面对女权主义。上野在回应川副诏三对一篇文章时，提到川副的一个观点：对于“女性的斗争”，“男性可以站在任何立场上。而作为紧握父权特权的人们，他们站在资本和国家的立场上，对于女性所提出的要求或许只会冷眼旁观、置之不理。而想要同女性一样争取人人平等的人们，会同女性一起战斗。中间的人仍会坚持做旁观者，但实际上他们中的一部分助长了性压迫的统治，安于处在父权这一特权之下。”这其实也是我持续了很久的观点，即表面上对女权保持中立的男性，其实就是处在特权阶级维持甚至助长着性别压迫和性别不平等。但是上野千鹤子认为这个观点恰恰体现出男性的无知和局限性，她从一种理论分析的层面来进行讨论：男性通过支持女性的“阶级斗争”，这是从反抗父权制的阶级立场出发，而非性别立场，也即是把女权运动划分到阶级斗争的范畴中去了，认为“女性的斗争”“是对资本和国家的斗争，这不一定是对父权和男性的斗争”。这对部分男性来说，他们轻易地就把自己从被反抗对象中摘除了。所以身为男性，面对女权运动该怎么办呢，现阶段我只有一些模糊的未彻底成型的观念（而且这本书我现在还没读完），而起码的是，不应忘记自己身为男性这个属于既得利益者的无法改变的存在属性，不能自大僭越，在支持女权的同时谨记，自身无法改变的性别也是你支持的运动所反抗的一部分，接受自身的性别在某种程度某种语境下本身就是一种“错误”，接受这份“原罪”，尊重所有勇敢的反抗与斗争。收起d</t>
  </si>
  <si>
    <t>微博不管谁挨骂，我都会作为后缀一起被骂。如果有需要有一个人站出来建立网人命运共同体，那我就是天选之人。邓艾被骂，我作为女权男被骂。佛罗里达被骂，我作为俏皮话博主（我什么时候说俏皮话了）被骂。左翼青年被骂，我作为正确逼被骂。现在网上混战的三拨人，都骂过我，也都和我放在一起被骂。我到底是谁收起d</t>
  </si>
  <si>
    <t>我觉得男的把自己要做的事做好就行了，让我前男友帮我收一下净化器（他答应要做的）、还我钥匙、把我的东西放回去真的对他来说好像很难，刚刚看了一下他微博他居然还在嘲笑别的男的，居然还在大言不惭转发女权内容。男的做什么事都烂尾但是装饰自己有思想永远冲在第一线，我这里没有内涵任何一个爱烂尾的职业官僚的意思。</t>
  </si>
  <si>
    <t>我理解的女权：女人有权利和权力。身为女人有权，在情感和育儿上绝不是男女平等的观念，而是女性为第一性，男性为第二性，因为女性可以创生男性不能。婚姻制度给了男性和女性平视的机会，给了男性和女性相比对生育后代付出完全不对等却能获得同等长辈身份的机会，因此男性有机会利用女性对后代的付出爬到女性头上去，所以从后代角度和自身发展考虑，女权必反婚。丁克磨损女性主体性，性缘关系使女性在公共区域话语权降低，不利于女性全体地位的稳固，所以女权反丁克。可以有非性缘关系主导的同居伴侣。女性可以自己决定是否生育，标准有环境是否利于后代生存发展，自己身体是否强壮结实以给后代一个强壮的身体，危机时刻是否可以做到保护后代，对生育的一切都充分了解的基础上是否愿意承担生育损伤，是否有可以保证后代正常生活的资源，是否有优秀的精子资源等。绝不是这个男人是否值得我喜爱，这个男人是不是对我好，这个男人是不是有钱等看重男性的观点。若选择生育，育儿任务可以让男性参与，但一旦发现男性不利于生活马上踢走，能留下资源最好。长辈家人甚至好友亲人，愿意的都可共同育儿。性行为女性为主体，不想生育用工具，想生育充分考察精子条件后纳入式至受孕。除情感和育儿外，职场战场政界学术界等公共区域，男女平等。收起d</t>
  </si>
  <si>
    <t>被骗到美国后，她才幡然醒悟，并亲手杀死了骗她的反贼律师。而她的一生，就这么完了。日前，美国发生的一起命案引发广泛关注，此前窜逃到美国的反贼张晓宁，亲手杀死了骗她的反华律师。在被美国警方逮捕的现场，众多反贼、香蕉人围观了这一过程，绝望并且醒悟的张晓宁冲着围观的人怒喊:最该后悔的是你们这群叛徒，你们身为中国人却要反（中国），你们害死了多少学生。据悉，张晓宁曾是受美国反华势力资助的反华分子，此前曾配合美国方面的安排，通过互联网渠道挑拨中国境内社会矛盾（渲染男女对立），组织极端女拳造谣并攻击社会，多次配合相关反华行动。后来，在一些反华人士的诱骗下，张晓宁以“政治庇护”的虚名跑到美国，但一直未如愿以偿。发现自己被骗后，她精神崩溃，并杀死了诱骗自己的反华律师。她终于明白了，自己一直被这些花言巧语的“美国势力”蒙骗。但是，一切都已经晚了。她的一生，必然悲剧，也只能是悲剧。收起d</t>
  </si>
  <si>
    <t>#女拳的本质是双标#真的是一拳把我从中国踹的西伯利亚，真的搞笑呀！这些女的打起拳来不分青红皂白，什么叫做透明楼梯针对女性，他喵的，正常楼梯肯定比透明楼梯便宜，这本来就是促进消费和景点标志，都已经那么名牌了，还非要去穿个裙子，那不是啊3吗？还有什么女厕所比男厕所上厕所，你这就是在偷换概念，任何的公平只是建立在相对的情况下，就如同自由一样，他是在一定的规格内，哪有对的自由和公平？还有什么橱窗是女生专属的，不专属的时候说歧视女性，专属过后女生命苦，中国厨师率9:1，做家务，，中国单身率那么高，而且现在基本男的都会做饭了。还有什么粉红色陷阱把东西改成女性专属，加上粉红色就会变得贵，那还不是因为中国女性的消费量大，关键是还一直在网上强调中国女性经济低，消费能力量那么大收起d</t>
  </si>
  <si>
    <t>一个常见的误解是“女人不抱团”，比如女权就似乎比较四分五裂，甚至相互看不顺眼，而男权似乎就是铁板一块。其实这是个错觉，因为男权社会一个最大的trick，就是男性这个性别是隐身的。所以当男人之间分裂的时候，你并不会觉得这是男人之间的四分五裂，你只会觉得这是社会的四分五裂。事实上，连“是否尊重女性”，从根源上说都是男权社会用来制造分裂的一个工具，用以区别于不具备骑士礼仪和贵族风范的下等人。所以你看，分裂有什么大不了的呢？#普通逻辑学实用教程#收起d</t>
  </si>
  <si>
    <t>女权之前推动不起来生存艰难，但是现在更加艰难。她变成了噱头，任何事情只要把女权提出来，就有很多姐妹一起共情，这是很好的事情也是很坏的事情。这几年来有多少人在利用女权，但结果出来后让人哄堂大笑，这些人以后让真正遭遇了不公的姐妹怎么办？​</t>
  </si>
  <si>
    <t>这届女性真难不买房子，不要冠姓权，叫拎b入住，婚后承担的那部分贷款叫房租买了房子，要冠姓权，叫拳买了房子，有贷款，不要冠姓权，叫算计精明下套，有贷款负担。。。岁数小的叫不懂事还得哄，岁数大的叫老女人碰一下恶心。大龄女结婚叫祸害别人，大龄女不结的叫耽误社会主义事业。长的好看的揶揄接盘，长的不好看的开除女籍。。。动不动就“要不是为了传宗接代”其实你们都是深柜吧？可别结婚了，道德情操这么高尚，自己人和自己人过吧。可别祸害几千万悲惨的同妻了</t>
  </si>
  <si>
    <t>我是女的，但是我看多了过分宣扬女权平权的东西也会反感，不奇怪吧，奇怪吗，太奇怪了​</t>
  </si>
  <si>
    <t>#失联摄影师鹿道森确认身亡#借着话题说一下抑郁症，并没看事情，怕难受。原生家庭缺爱论和男女对立女权论，是不是毒害很深的两个现代流行理论。前者让你相信自己缺爱绝望，后者让你相信男性可耻，无法有正常男女关系。但是它们出现的开始也给了绝望抑郁的人出口，让他们不至于动弹不得，但如果只信了这些就永远无法走向下一步[小红花]收起d</t>
  </si>
  <si>
    <t>对剧不对人，营销女权过头了，剧情一般。仅个人观点。​</t>
  </si>
  <si>
    <t>每一个运动都是在争辩、分野和聚合之中发展起来的，多读读各国革命运动史，这都是正常的人类历史，不妨去读读当年从列宁到罗莎卢森堡，从鲁迅到胡适的各路辩论，也都是指名道姓的，没办法啊，你出来说话，主张一个立场，然后我不赞同，去对天说话，可能吗？不要以为女权运动就是姐妹一起插花，也不要以为哪个讲女权的能垄断真理，包括我在内。我也是一路在学习。我也被很不舒服地教育过，有些教育也开启了我的眼界和思考，打碎了我的幻觉——3年前，我还是不反婚的。只有开放地去辩论和学习，才有可能让我们在不同议题上的思考，越来越经得起检验。把女权内部就议题进行的不可避免的争论，统统定义为“雌竞”，这是乱套用概念。雌竞指的是雌性争夺男人的注意力和宠爱，你看谁在争夺男人的注意力和宠爱，你去把这个帽子扣在对的地方。也有可能，昨天我们彼此认可，今天因为关键议题产生争议，但明天又因为某个议题主张同一个立场。但如果因为有激烈的争论，就觉得女权运动不行，那你可能对运动这个词有误解，也对女人和她面临的处境有误解——这是一场复杂的斗争，才刚刚起步，各种概念还一团混乱，很多东西还需要理清。只要大家都还在保持学习态度，忠于自己的方向，就好，最后终会相逢。但如果方向不对，那么分道扬镳，也只能各自珍重。收起d</t>
  </si>
  <si>
    <t>#极端女权已成网络毒瘤#网络里哔哔赖赖喷共青团？键盘这么好用为啥现实不能拿出行动呢？​</t>
  </si>
  <si>
    <t>嗨，泼脏水这事儿，外媒对中国做的跟中国男人对女人做的一毛一样啦。比比看：“女人/中国不行”，“责任在女人/中国”，“无中生有制造黑料栽赃给女人/中国”。咱们外交部怼外媒还能获得赞扬“外交天团”，女人怼中国男人只会被说“女拳”</t>
  </si>
  <si>
    <t>#女权日历#2021年6月22日星期二‖郝建秀纺织工人，全国劳动典范。她16岁时开创的工作法极大提高了纺织业的工作效率，成为当届最年轻的人大代表。#每日女事#​</t>
  </si>
  <si>
    <t>原神服了某个急着搞性别对立的怎么还删我评论？女权？笑死了，如果不是国家政策为什么不先从申鹤开始大改？冲申鹤的节奏不是最大的？改蒙德这四个干什么？你当米哈游是你知心大姐姐呢，你说啥他都听你的，魈的节奏闹这么久你看他动过？国家政策都要给女权背锅可真有你的，不引战就难受是吧收起d</t>
  </si>
  <si>
    <t>首先是人，其次才分男女。无论什么所谓的“男拳女拳”，都要先遵守我国的法律法规。男女对立盛行无外乎：1.营销号、平台、自媒体甚至媒体等利用男女对立获得流量从而变现；2.境外势力和反华势力的舆论攻击，从而影响我国结婚率、生育率等；3.三观不健全的未成年人和成年人跟风；4.使用“男女矛盾”掩饰阶级矛盾。收起d</t>
  </si>
  <si>
    <t>#全季酒店男子夜半赤身闯入顾客房间#为什么社会对男人的包容度这么大却又说那些维护女权的是极端女权主义?​</t>
  </si>
  <si>
    <t>我觉得没有所谓的极端女权，她们不管多极端都是合理的，是可以理解的，尽管我不一定赞同。何必要把一群女性区分为极端，田园，仙子……何必这样区分呢，是不是为了想表达自己与她们不一样－－自己是不极端不田园不仙子的“正常女权“？但是根本无所谓嘛，因为在男权看来，和女权沾边就都是死对头而已。​</t>
  </si>
  <si>
    <t>#极端女权已成网络毒瘤#希望所有极端女们能明白一个道理，善恶是非，从来都不是由性别来决定的，非要凡事都扯到性别上，其实是在变相给犯错者开拓罪责。毕竟人们的注意力都在性别上面，就没人关注犯错者是否有罪，有多大的罪了。​</t>
  </si>
  <si>
    <t>蟹妖，小弟愚见，不冲突，男女之间并不存在不可调和的冲突，但男男之间存在不可调和的冲突，所谓男女冲突，只是女性作为资源拥有者调拨了两拨男性之间的冲突，为了争资源。而抛开男女关系以外，这两拨男性还在方方面面冲突着。手动狗头</t>
  </si>
  <si>
    <t>#湖南一女子乘出租车拿刀刺司机#女拳死全家​</t>
  </si>
  <si>
    <t>上班摸鱼的时候突然想到一点，如果用南拳的男凝视角反向用到男的身上，把男人泥塑所发泄的星域，到底算是男权还是女权呢。🤔​</t>
  </si>
  <si>
    <t>#男子出车祸获救时大喊找妈妈#女拳不说是妈宝男？​</t>
  </si>
  <si>
    <t>#西南交通大学致歉#女拳已经攻占渗透进各大官微吗？前有@中国妇女报关注女拳现在竟然在大学官微内容里用上了这种充满讽刺阴阳怪气的词汇评论里还有一大帮洗地的女拳该到了严厉打击审查女拳的时候了女拳不除必遭遗祸​</t>
  </si>
  <si>
    <t>这个问题其实跟如何避免地域歧视是一样的打个比方，某省的人犯了罪，大家一致声讨，声讨的过程中不可避免会出现一些地图炮如某省人都是垃圾云云，此时该省的无辜群众有两种应对方式：1. 表示强烈谴责犯罪者：“这个人渣，跟他一个省简直是耻辱，我们省出了这么个毒瘤真是不好意思，向全国人民道歉，同时请不要地图炮，我们省大部分人还是很好的。”2. 表示很不服：“你凭什么这么说！我们省出一个罪犯就把我们全部否定了？他不是真正的x省人，说不定是外地的！你这个别有用心，破坏人民团结的垃圾！”各位看看，现今的所谓真女权更像哪个呢？而这两种说法，一个重在表示歉意，一个重在摆脱关系，还顺带着扣顶大帽子，哪个更会被人接受呢？你所谓的真女权在田园女权肆意侮辱男性的时候无动于衷，现在来问为什么有人混为一谈？另外，从不否认有真正理性的女权，但是由于人数太少声音太小，基本可以忽略不计，而这个严重的后果恰恰是田园女权造成的。所以，理性女权者们，只好委屈你们一下了，罪魁祸首是谁，你们应该清楚。居然被举报了哈，看来表面工作还是要做足啊，那我就把这个图扔这咯，大家自由围观，看看这个反面典型例子就好，别的不多说了</t>
  </si>
  <si>
    <t>为什么青年男性这么厌恶所谓的“女权”？因为那根本不是男女平等，我告诉你们现在的青年男性都在经历着怎样的生活：1、单身的，本来也没想找女朋友，被家人逼，被朋友嘲笑，被强行喂狗粮，好像不找个女朋友就是自己长得丑或者能力不行，强行变成loser。2、有女朋友的，被催婚，催婚就算了，还要哄好女朋友，不管谁错反正都是男的错，男的不认错就是不大度。哄就算了，根本没有自己的空间，你想打个游戏踢个球，在女朋友闺蜜眼里就是没出息的形象。反正怎么样都不会跟暖男沾边的，天天拿个短视频凑你面前跟你说：你看别人家的男朋友，多暖呀。3、结婚的，别想着打游戏踢球了，回家遍地焦虑感，巴不得你赚大钱。自己还没过明白呢，就要整天考虑买房买车。房是能随便买的吗？你就焦虑呀，掉头发呀，发福呀。然后就迎来第二波焦虑，房子没买到就算了，你看看你怎么这么丑，肚子这么大，平时形象也不知道收拾一下。天天拿个短视频凑你面前跟你说：你看人家老公身材多好呀。不到30岁的年纪，一个个青年男性，又要健身又要买房买车又要哄好另一半又要稳定工作，稍不留神哪个环节疏忽了，就会沦落成没能力没出息的形象。这哪是自己想要的生活？都说男人至死是少年，哪个男孩子小时候的梦想，是买房买车？我理解女性受到的部分不公平，但也不能这么极端呀，以前女生做家庭主妇，我们会夸她顾家，这是多少人童年伟大母亲的形象，怎么现在就变成被压迫的形象了？这怎么就不是独立女性了？现在的风气就是公平的吗？这类所谓不公平的“女权”风气愈演愈烈，我完全没有感受到男女平等的迹象，满屏都是性别对立，根本就是要把男孩子一棍子打死，哪还敢对女生有什么美好的幻想，满脑子只想一个人呆着，生理要是允许，甚至都想出柜。我多想回到过去，那个时候，每个男男女女都有着自己的生活，都过着自己喜欢的日子，都努力把自己变成自己想要变成的样子。现在这个风气，真的是你们想要的吗？收起d</t>
  </si>
  <si>
    <t>看傻了我现在真的觉得逼女权博主走的那一拨人和说一下莫名其妙所谓女权不能做的事情的人里混进男的了算了管好我自己吧看累了乱七八糟说什么呢集中火力攻击某一个不能骂的性别的蛆不好吗​</t>
  </si>
  <si>
    <t>男拳女拳一起狙的端水大师我都能尊重包容但是只狙女拳就是妥妥的男拳师​</t>
  </si>
  <si>
    <t>笑了新浪微博因为女权封我都要半年怎么当年打人打进住院才拘留十天​</t>
  </si>
  <si>
    <t>微博上的人真的很容易被带节奏，一些女权博主随意发几句话，评论都乌烟瘴气，一口一个蛆、驴，没有自己独立思考能力。​</t>
  </si>
  <si>
    <t>我仍认为女权的意义是让男女都有平等选择的权利，而不是一定要怎样才是完美好女/男生，让男女被同样的道德和法律约束，而不是都做没道德的垃圾人🙏。​​​</t>
  </si>
  <si>
    <t>像极了女权和反女权。​</t>
  </si>
  <si>
    <t>油管那些频道现在天天让相反立场的人吵架现在我在看反女权的女的对阵女权主义女性前者直接被我脚刹​</t>
  </si>
  <si>
    <t>#白鹿#这几天逐渐看到一些热搜，揪着她以前的采访话语断章取义，从而上升攻击到她本人，给她扣下一个厌女的大锅。我真的想说一句，虽然她当时没有找到一个很好的形容词，但是联系上下文也能懂她想表达的意思，随意曲解她的话，对她进行道德审判，难道不是一种网络暴力吗？白鹿真的罪不至此。更何况前几年，女汉子和像个男人等等真的很流行，事情也要根据具体问题具体分析吧，说她精神男人也是有偏见了。女性意识的觉醒，以至于逐步崛起，我本人非常喜闻乐见，甚至愿意去做一个女权主义者。但是吹毛求疵，鸡蛋里挑骨头这种做法，实在不可取。都说“girlshelpgirls”，而某些人却恶意给她泼脏水，起黑称，p黑图等，以达到自己发泄的目的。用一把恶意揣测的刀刃毫不留情地刺向她，这难道就是某些人追求的女权主义吗？这与我们知道的女权大相径庭吧？我很不理解。她对女性的友好随处可见，在综艺节目上照顾女嘉宾，给女嘉宾留镜头；拍戏时，和剧组女演员关系都处得很好；遇到女性粉丝时，也会为她们买奶茶，还特意去冰；多次公开场合表达女性一定要爱自己，要开心……这样的一个人会去有厌女行为吗？大家可以不喜欢她，也会有一些刻板印象，但是不能把她没做过的事情推脱给她，即使她是艺人也是不公平的。我只是想为她说一句公道话，如果她真的有厌女行为，那我本人第一个脱粉。但经过考古和了解，她本人完全不是那样的人。现在这种程度的黑营销，真的有点过分了。女权主义是指为结束性别主义、性歧视和性压迫等，促进性阶层平等而创立和发起的社会理论与政治运动。女权是要让女人成为有思想，有能力，有知识，独立自主，自尊自爱的新时代女性。女权是一种多元化的选择，是一种坚强开阔和智慧，让女性拥有真正自由的自己，不再是无力的躯壳。现在网络上太多“女权”人士以女权旗号肆意出警，毫不掩饰自己的恶意与无知，企图站在道德制高点指责、批判别人，这无疑是一种撒泼行为。这一点特别体现在从追星上对于女明星的上纲上线，仿佛她们是十恶不赦的罪人，不拉过来鞭尸一顿，就对不起自己先进女权主义的名号，真的让人觉得有点悲哀。请各位记住！我们发展女权，为的是平等，而不是极端主义。L冒号约架的微博视频</t>
  </si>
  <si>
    <t>1、女权是无产阶级女权或者平等优先主义女权，是要求同工同酬，按劳分配的女权。因为她们信仰按劳分配，所以她们本身多是具有知识和一技之长的人，她们相信知识能力可以改变命运，她们的基本要求是自身的财务独立，婚姻中她们会主动付出，同时她们讨厌没有能力的懒汉，她们的理想国是女子能顶半边天。在历史上按劳分配的社会，双职工家庭的女主人通常信仰这种女权。靠能力成为女企业家的那一类女性则多是这种女权。——女权女性是可以和男性并肩作战的女性。2、田园女权的本质是精资女权或者绝对实力崇拜女权，嫁给资本阶层从而提高阶层是她们的信仰，她们瞧不起劳动力阶层大多数男性。潘金莲就是典型的田园女权，看看《金瓶梅》是如何解读的：她们本身并不一定要求用知识能力改变命运，她们深谙资本集中的马太效应，跨越阶层在资本马太效应下显然使得婚姻成为一种理性经济人策略，婚姻中她们会主动索取，同时她们不在乎对方的钱是怎么得来的。在婚姻与恋爱中田园女权的基本要求是接触资本阶层男性，而自身的财务独立性不是首要要求，她们通常用消费来证明自己的成功，而赢得消费能力的方式她们不在乎使用什么手段，她们的理想国是嫁给资本阶层或者“美女入豪门”。在按资分配的社会，各种无条件追求资本与消费，绝对信仰理性经济人的女性通常信仰田园女权。——田园女权是坐等着男性们一帮干趴另一帮，一个阶层奴役另一个阶层，然后依附嫁给胜利者或者依附嫁给高阶层的主。一句话概括:田园女权是被资本异化的女性。3、田园女权的一种终极形式是绝对男权崇拜者，她们甚至希望一个种族的男性最好杀掉另一个种族的男性，然后嫁给胜利者。她们信仰，一个有钱有巨大权力的人应该拥有女性，其他无权无钱男性基本就不是人了。终极形式的这种田园女权内心只崇拜暴力、权力和金钱。如果曾经一个民族国家打败过一个民族国家，一个民族国家文化宣传大于另一个国家，她们就会更喜欢嫁给战胜国的男性或者文化宣传占上峰国的男性。更多内容，关注微信公众号：继续者人文论</t>
  </si>
  <si>
    <t>今天看到最搞笑的一句话“父权社会是女权主义者的想象”​</t>
  </si>
  <si>
    <t>现在的电视剧市场还停留在许多年前简单的要独立要自由的女权思想，只会一味迎合逐渐成为主流的女性自我意识。因此他们根本不会费心去了解、阐述、剖析曾经女性在封建男权压迫下被性剥削的历史。用“以色侍人就是贱”的言论浅薄地描摹女权，是历史虚无主义对曾经乃至当下女性生存空间的蒙蔽，是对封建男权用阶级压迫女性的洗白，是对无奈沦落风尘的古代底层女性的污蔑。</t>
  </si>
  <si>
    <t>哦，所以不管是你们卢派的卷神还是品克男拳还是塔拳一体红丸丸都从来没了解过除了自由女权之外的流派啊！​</t>
  </si>
  <si>
    <t>依我看来，女权一点都不激进，挺正常的。要平等有什么激进呢？男的气的跳脚，反平等要特权，真爱闹腾。这种空虚的感觉是因为你们男的没有权力，深深的无力感刻在心里。实事求是，是你们每一个需要做的事，不然空虚继续滋养仇恨。我们一再争取的是解放你们，不是恨你们。​</t>
  </si>
  <si>
    <t>据我观察，现阶段的女权主义者大致分为两种：1、长期被不同程度歧视压迫的群体，期望减少被歧视。而实际上，其中有一部分的想获得真正的男女平等，另一部分是想获得强权，与男权女权无关。2、自身本来就懒傻丑，与同性异性竞争时处于弱势，企图打着女权的旗号获得不匹配的收益。歧视是单向产生的，但影响一定是双向的。在某种程度上，男权社会最可怜的是大部分男人。</t>
  </si>
  <si>
    <t>女权是营销口号。营销的根本在于曝光度，不在于好坏。坏名声强于没名声。田园女权能满足穷丑女的意淫，又能引发诸多争议，这在互联网时代就是钱。</t>
  </si>
  <si>
    <t>#乘客打车被拒载抓扯殴打司机#就事论事，无故打人就是不对，偏要扯性别对立，就是想要流量吧，那些说女拳的都脑子有问题么？我是没看到有为施暴者说话的，尽是些阴阳怪气的评论，真恶心。但是男性出问题的时候尽往女性身上甩锅，没问题编也得编出来。​</t>
  </si>
  <si>
    <t>这年头的女权主义者，基本上都是薛定谔状态的。盒子里的那个pussy，不对...哦，对，猫！既有可能是“我们女人当自强”的伟光正类型，也有可能是“你们男人皆傻逼”的俗烂low类型。只有我认真去交往几个星期，这种可能性，才能坍缩为一个确定的状态。若发现是前者，其他情况都一致，绝对居家旅行之优选，终生幸福之保障。生活轻松，趣味不断，基因强强联合，共促人类认知能力和生产力双进化。若发现是后者，为了人类的前程，也一定要努力多相处些时日，热战争接冷暴力，甜言蜜语接拔diao无情，争取将她恨男的程度推高到极致，这辈子再想起男人就本能反胃，最终出柜或独老，也省得拉低下一代人类的认知水平。嗯？我是什么货色？我从来都自诩是个坚定的平权主义者，支持并乐见任何女性创造出与男性一致甚至更高的社会成就来。（答题时的问题是“你愿意和一个女权主义者结婚么？”不再解释）</t>
  </si>
  <si>
    <t>#江湖举人上野千鹤子#真正的女权博主禁言的禁言，封号的封号，女权男倒是混的风生水起，合着现在谁都能吃女权这口饭了呗​</t>
  </si>
  <si>
    <t>读史论今25。看隋史，杨坚的老婆独孤氏，禁止老公和老公的儿子、下属找小老婆和小三，废掉自己亲生儿子都不后悔，算是“女权”的先驱了。只不过这种女权，残害的是更多的无辜女性，究其实质是依附男人争风吃醋，并非真为性别平等，是现在某些自媒体女权的祖师奶奶——姑且可以称为老陈醋女权。​</t>
  </si>
  <si>
    <t>看最近的新闻有感中国的女人真的很坚强很棒最近冬奥会，金牌去掉两个混合项目女性拿了三块金占了一半亚洲杯也是女足在不那么绝对有利的情况下生生用韧劲和意志力拼出来的举国欢庆的同时丰县的事情也让人觉得心头火冒意难平她们在发光，她们在地狱明明是在同一片土地上命运却截然不同没有diss正常男人的意思中国的男人们在干什么啊真不是我自己搞男女对立这样子我很难不恐男啊一个个叭叭女拳女拳老子一拳给你们打飞Rnm啊小jb说女人难搞说女人这说女人那女人遭遇的就业歧视怎么说不结婚不生孩子就是大逆不道女人身上就那个子宫了吧你们一个个可是要儿子传宗接代被流掉的被送人的被丢弃的可是女性呢在拿了冠军的姐姐妹妹微博下面操心人家嫁人生孩子的问题共情贩卖妇女儿童的人贩子你们这群勾八真是把丑态给我们展示得淋漓尽致啊收起d</t>
  </si>
  <si>
    <t>2022到处发癫碰瓷脑残一个，女权区有这种弱智真是不幸​</t>
  </si>
  <si>
    <t>我一直以为我是一个怂逼原来别人已经觉得我是极端女权主义者了？好好好没错没错没错我就是​</t>
  </si>
  <si>
    <t>前几天我不是支持高铁上可以卖卫生巾嘛，有人来喷我说：汪有这种女拳男又准备恰流量草粉了。我真的怀疑：你们这些人，到底有没有真的、在线下、接触过、真人、女青年。女青年，好像是一种你们臆想出来的奇幻生物。在你们脑子里，她们时而是欲壑难填的小仙女，张着血盆大口，不把你们老X家吃干抹净，连个笑脸都不给你；时而又极好上手，只需要支持一下车上卖卫生巾，打打嘴炮，她们就能跟你睡觉。你们是不是从来没跟任何一个活生生的真人聊过天啊？关键是，女青年又不是什么大熊猫金丝猴这样的稀有物种。咱们国家有好几亿。但凡你接触一两位呢？话说回来，要是真的支持一下，就能睡到女青年。这种好事会轮到我？你们能把超市给买断货了，然后上火车上免费派去。这么好的商机免费送给你了，那你们为什么不派呀？收起d</t>
  </si>
  <si>
    <t>白天看某个游戏主创为13年的发言找补，称其当时的发言恰恰印证了他没有性别歧视，至此我没有什么过激的想法，只想默默为他献上一个话题#xx游戏赞同女权#，希望其能接受​</t>
  </si>
  <si>
    <t>龚太这词就让我拳头硬了，不是女权也要打一下。​</t>
  </si>
  <si>
    <t>#李大钊生前唯一视频影像#【1922年1月18日李大钊发表文章《现代的女权运动》】1922年1月18日，《民国时报》副刊《妇女评论》发表的文章《现代的女权运动》。文章说：凡在“力的法则”支配之下的，都是被压迫的阶级；凡对此“力的法则”的反抗运动，都是被压迫阶级的解放运动。妇女屈服于男子的“力的法则”之下，历时已经很久，故凡妇女对于男子的“力的法则”的反抗，都为女权运动。编辑：@马克思妮收起d</t>
  </si>
  <si>
    <t>邀请我这种没干货的，只能获得无干货的回答！不要说我没有警告过你们啊！什么时候男人能生娃了，我，女人，也买房买车，提供优厚的物质条件养他。真的，这是我个人目前对婚姻的唯一障碍。我不想生孩子，所以我对男人从没有房车之类的要求。但我很理解一个准备共同养育后代的女性对婚姻的物质要求。这是本能也好，是社会教养也好，原因不重要。我不是说女人因为生育负担就免除了对家庭的物质责任，我同时认为拜金女是对自己的物化与贬低。我想回答的是，当女性对男性有相对于自身非均等的物质要求时，她表达的是对后代共同养育条件的不安，她想要的是男性对婚姻与家庭作出物质性的事先投入，毕竟感情的投入需要以后漫长的岁月来检验。当然，恋爱期间的相处与考察也是为了估算男性对共同未来的心理投入，不是有钱就够了。总之，题主描述的是当前主流婚姻家庭这一社会制度的集体心理背景。但这只是当前的社会经济结构的结果，并非唯一的选择。我们来做一个思想实验，极端情况下，女方对男方没有任何要求，物质的精神的什么都不需要，婚后独立抚养后代，男方想离开，请便。那么，男方在这一段婚姻关系中除了借种还有什么？这种模式的家庭关系会随着女性经济能力的提高越来越多，如果男性不积极地参与到家庭的创建过程中，那么，新型的家庭也可以没有男性。</t>
  </si>
  <si>
    <t>#原神外观#女拳真把洋大人落实成洋大人了。下一个收费服装直接裹头巾吧，按照晴明的小公主夫家的宗教习俗。​</t>
  </si>
  <si>
    <t>我真的无法理解pink女权……​</t>
  </si>
  <si>
    <t>越不让我发我越要发p2下拉高亮：●一天更很多条，喜欢逼逼赖赖●女权主义者，不婚不育者●喜欢阅读喜欢播客喜欢自由的菜狗​</t>
  </si>
  <si>
    <t>#唐山打人##女性##保护女性#这不是女权，我需要的是平等和尊重​</t>
  </si>
  <si>
    <t>#乃万我不会退缩因为我没有做错#为什么国内的所有女明星都没有任何为女性独立奋斗的意识啊？反而三天两头体谅男人心疼男人，或者是砸给女性更多的压力，结果就是粉丝和营销号一拥而上，女明星屁事没有，最后的恶人永远是我们还在奋斗中的女权是吧点名乃万陈卓旋杨觅张艺烦​</t>
  </si>
  <si>
    <t>虽然我觉得孙吧真的好嘴臭但它是真的好会骂人而且有时候在一些事情上跟我嘴替一样笑死我了哈哈哈哈妈的男拳女拳一块骂谁去了都先被骂几句给我一种下水道鼠鼠人人平等的感觉​</t>
  </si>
  <si>
    <t>emmm真的别看什么网上教“男人打女拳就能泡到妹子，我已经睡到xx个了”就忽略掉发帖子这些人1、这个论坛是北大的（发帖人是北大的）2、可能本身长得不差3、他动脑子打拳了而不是瞎附和几句口是心非，稍微聊两句就轻易被破防了。不会真的有人觉得随便来个什么玩意打个拳，就能让“感性的”“吹毛求疵的”“咬文嚼字的”“情绪化的”“颜控的”“敏感的”“拜金的”女生突然变异成忽略自己性格和xp的随便接受丑东西的随便女生吧。她要是随便早随便了。如果真的打个拳就能泡到了，有没有一种可能，这女的你不打拳也能泡到。收起d</t>
  </si>
  <si>
    <t>les私信Hi！主恋爱副交友/防熟留戳03/上海/165cm/恋哭/女权摩羯/enfp（好久之前）/一点社恐现在算是在radfem和普通人之间找到了舒适区，但是总体来说还是偏radfem，会无差别攻击y染个人认为和tph分的清清楚楚的人聊不了微胖长相普通但是不丑，不太焦虑这些东西思想很开放且相对成熟，算是有趣的人看过eva，正在看全职猎人，看过法扎法红黑SIX小王子，总体来说二次浓度略高。不看内娱，不看国产电视剧（上一部可能是知否…），爱和朋友一起看恐怖电影，很少看kpop，五百年前喜欢过exo和gd，现在只听歌；歌曲日语偏多，喜欢节奏感强的你可能会雷的点：大专生，以前厌学，现在不我看vtb，但是不疯/我曾经和男人恋爱过我虽然算是双，但是是因为会看纸片男所以算❗️激进女权，不带女权属性的和我没法聊❗️玩原神（不疯，随便玩玩）❗️不粉红不爱国终身大事是移民❗️（我不属于任何圈子，只是喜欢自己看）我的雷点：抖音快手等短视频平台重度爱好者粉红品客，支持防疫者/爷t/超短发t不是特别懂爱混微博厕所的，不太喜欢ta们说话特别沉迷于bl（漫画或小说）特别沉迷于乙女类（乙女游戏或者女性向番）❗️（注意是特别沉迷，只是看看没事！）❗️自称基女却没出国计划（以没钱为借口（我也没彩虹社只看en和喜欢vox/luca/hex的人非女权/女权学习者（对此我的态度是求同存异）以上完全出于我个人喜好，如有冒犯我很抱歉🧎‍♀️关于交友⬇️其实看完上面这些你应该就能明白该不该和我交友了吧？欢迎微博互关，我很能发，也喜欢在熟悉的互关底下评论区发疯😋关于恋爱⬇️最好在上海or江浙，或者短时间内有来上海长居的计划。长相和身材平均就好，年龄18-25都ok！喜欢傲娇！非常可爱捏！希望有一些共同话题，比如我看动漫你看kpop那咱还聊啥能一起逛逛博物馆，贴贴看电影就很满足！能接梗or欢喜冤家的模式是我最憧憬的，害怕歇斯底里的吵架，尽量冷静之后再谈最佳能互相监督学习的话就好了！喜欢dogperson，也很喜欢大型犬，可以让我摸摸你的狗吗🥹btw我跟不上小资的消费水平，我之前不恋爱的一个原因就是恋爱特别花钱，我也不是很愿意让对方单独付出🧎‍♀️其实个人感觉基本上聊个几分钟就能感觉到两个人能不能聊得来了，是不是一类人的话点开主页看看就知道了😋如果你看完了全部，非常非常感谢你！真的很想遇到真诚的人，哪怕只是分享每天的心情和遇到的新鲜事有趣事，但是如果在考虑停止磨合请尽快说明TT不想被骗感情了！所以要和我一起去坐过山车吗✌️#百合圈交友中心#</t>
  </si>
  <si>
    <t>男人意外穿越到女权世界，女人赚钱养家，男人需要恪守妇道#电影##影视综哥#L追剧卡卡熙的微博视频​</t>
  </si>
  <si>
    <t>这个确实是，看到这条女拳评论有感而发，如果要结婚真的得门当户对拒绝扶贫，什么狗屁安全感都是来自于家境的不匹配，所有的婆媳矛盾也都来自于女方的自卑和家境的不足。想着丈夫在婆媳矛盾中站在自己这边的本质就是对自己弱势地位的肯定，正常的婚姻应该是平等的，尊重也是自己争取而不是别人施舍的。说到底就是自己意见太大但家境又撑不起那么大个面子导致的无奈罢了，最后只能推卸责任给男方，不断地扣帽子获取精神上的胜利。举个例子，家住昆山每天通勤两小时的就别找住市区里的人沾边，思考的东西都不一样。一个想的是怎么在昆山这种地方再买一套房，一个想的是怎么留住市区里的房产不断增值收起d</t>
  </si>
  <si>
    <t>【#潜入贵州毕节的西方反华媒体是谁#？都干了什么？】“毕节发布”微信公众号10月9日证实，2021年，某机关干部举报了境外反华媒体持续潜入毕节市，非法采访报道我脱贫攻坚领域负面信息，并在境外进行炒作。相关干部受到了国家安全部和贵州省国家安全厅精神表彰和物质奖励。消息发布后引发舆论关注，不少网友热议炒作的是哪家媒体？在我国境内都干了些什么？近期确实有西方媒体派遣记者“采访”毕节。今年4月，美国国家公共电台刊发了该新闻台驻京记者华裔冯哲芸对于毕节市的“秘密”采访。在这篇题目为“中国脱贫是真是假？”的报道中，冯哲芸前往七星关的一个社区，采访了几名居民，通过对几个受访居民的采访内容“断章取义”，来质疑毕节的“脱贫摘帽”是不是真的。为了全面抹黑中国的脱贫，冯哲芸在这篇报道中的甚至很多内容让人“啼笑皆非”。冯宣称虽然这些居民虽然“挪穷窝”，免费分配到了新社区和新房子，但“失去了土地”。为了让西方读者看懂此文的目的，在文章的最后，冯哲芸干脆直言不讳的写道：“不是中国政府让毕节市脱困，而是一群小企业家提高了毕节居民的收入”。值得一提是，作为一名华裔记者，冯哲芸是一名“反华专业户”。她仗着自己华裔相貌，会中文等优势，长期报道中国负面新闻。其内容从女权争议、同性恋群体、人口老龄化，再到新疆、西藏等“抹黑重灾区”，无一例外全都是涉华负面新闻。而不少她撰写的涉华负面新闻是她个人臆断而来，其内容很多都是无中生有，比如涉疆的一系列新闻。而这些涉疆新闻反而成为了她升职加薪的“功绩”，在个人简介中，冯哲芸得意洋洋宣称她自己“是全世界第一个找到所谓‘新疆集中营’的记者”。收起d</t>
  </si>
  <si>
    <t>【#情侣踩他人车头秀恩爱#车主维权反被指责心眼小】3月1日，浙江衢州。柴女士男朋友准备开车送其回家时，发现车头上两个大脚印。去保安室调取监控后看到，是一女生想让同行的男生背，便踩车头垫脚。柴女士觉得很生气将视频发在网络。当事女主通过视频中联系到柴女士和男友道歉、删视频，男主却私信指责她“心眼小”、“女权卫士”。@搜狐千里眼L搜狐千里眼的微博视频收起d</t>
  </si>
  <si>
    <t>韩国生育率再创新低大批幼儿园倒闭！必然结果，后续小学、中学和大学倒闭或者关闭都是必然的，没有人就没有一切。棒子一方面是内卷，另一方面是女拳太多，最终悲剧了。依稀看到东北和中国很多地方的未来。LHW前HR的微博视频​</t>
  </si>
  <si>
    <t>中国的“扫黄”现今处于一个自相矛盾且迷茫的境地。一方面鼓励自由恋爱，一方面限制人的性自由交往，这如同扼死咽喉地歌唱。扫黄首先得弄清几个问题，什么是“黄”、如何界定“黄”、“黄”为什么会产生、“黄”与极端女权、解决“黄”的思路，否则只会搞得人心惶惶。什么是“黄”？“黄”是性交易犯罪，是由践踏价值观底线的畸形性观念引起的社会危害。但性交易未必是“黄”，没有危害、出于自愿的性交易是公民的自由，最多从情感上谴责，并不能从法律上执行；有危害的性交易才可能是“黄”。如何界定“黄”？“黄”需要从客观事实和证据上界定，而不是从舆论和主观臆断上界定。任何的性事件如果没有实际的社会危害，不足以称之为“黄”。详情查看另一则有关性侮辱和性交易的论述。“黄”为什么会产生？民间有不愿践踏婚姻的不可调节的性需求。根本原因是两性治理落后于平均水平了。“黄”与极端女权。定“黄”入罪的草率程度和极端女权的专断程度成正相关。对于极端女权来讲，仅有从出生到死去只与法定配偶发生性关系的男性才值得尊重，这是对人的迫害。“黄”不是谈恋爱受了委屈后钻相关法律的狗洞。以近期的李易峰事件为例，更可能是“粉丝”移情出卖、情闹撒气的民事纠纷，半公开的娱圈事件没必要再炒冷饭；应该从相关人员的历史言行和相关客观证据上着手调查。性与货币的同时发生不足以界定为法律意义上的嫖娼，民众对此有混淆不清的认知是普遍现象；如果司法部门仅从嫌疑人的口述来定罪，将是对中国国家公信力的极大损害。人被爱的数量不应该有限制，只是落地为婚姻的司法福利必须限制。解决“黄”的思路。不可否认的事实是任何国家的人都有同样的性诉求，而其他国家却没有这类问题，应该从治理和性教育上下功夫。让一切出于情感的往来有两性社交的场合可去，让一切交往的开销可自动结算、不必再由当事人经手。如此一切危害社会的性交易犯罪会被民众自发检举和抵制，“黄”将无处容身。总的来说，把“黄事”在太阳底下晒晒也好，清者自清，浊者自浊。</t>
  </si>
  <si>
    <t>想了一大堆对冠姓权的感悟，最终自己的贫瘠的语言表达能力还是不能把我想表达的思想捋顺。这时候就很佩服女权博主们顶着被♂的骂声和我女我也的背刺，勇敢地为女性的权益发声。我爱所有爱女的女权博主，我永远不批判激女，永远不背刺女性。​</t>
  </si>
  <si>
    <t>其实不得不说我也觉得有时女拳过了头，but这事一搞我感觉有点欲盖弥彰了。。。。。。​</t>
  </si>
  <si>
    <t>#杨幂道歉#这底下疯批网友的发言，让我以为杨幂杀你全家了呢！好家伙，杨幂都出来道歉了，那些借着“假女权”挥舞拳头的吃相可真难看！2镇江·江苏大学​</t>
  </si>
  <si>
    <t>真不是我女权，从小到大这个社会对女性的刻板印象以及偏见，我见的太多了。“你个女孩子能不能淑女一点”“你们女生应该都会做饭吧”“多大了还不结婚，过了年纪就没人要了。”……我不觉得这些话是为了我好，我听着就反胃🤢​</t>
  </si>
  <si>
    <t>有人说李建伟老师“厌女”，说实话我也能感受到一点，但懂不懂什么叫“师夷长技以制夷”啊那你更要听他的课了，因为民法他讲得最好，女孩子只有学好了，让进入法学行业的女子越来越多，才能从根本上解决这个行业厌女的风气啊我说中国互联网女权搞不好就在于太道德洁癖，可现在是什么时候？经济基础还没打好呢，还有那么多女子在经历着就业歧视，经济权利尚如此不平等，哪有空间给你讲究什么道德洁癖？中国女权当务之急就是争取到平等的经济权利。家长里短、渣男出轨这些都是细枝末节，什么时候能有用网络舆论倒逼企业单位改变就业歧视的案例，互联网女权才算有一点进步。</t>
  </si>
  <si>
    <t>很少看爱情主题的电影，但还是沦陷在了#爱在三部曲#Celine和Jesse，跨越18年，穿梭于3部电影互文呼应的回环，两次“时光穿梭”的浪漫令人惊叹我能够共情于他们的爱与怨、欲望与试探也能笑着品话唠中的哲学宗教、文学艺术、环保与女权主义最后在《BeforeMidnight》的notperfectbutreallifeandtruelove中落泪强推～收起d</t>
  </si>
  <si>
    <t>我不理解，微博女权说收腰制服是软色情，而瑜伽裤勒出骆驼趾出街是穿衣自由。​</t>
  </si>
  <si>
    <t>懂了，金珍妮粉丝只是迫切想证明扣皮舔自担，并以此达到他们心目中金珍妮高贵万人迷女明星的形象。但是女人的魅力就一定得靠男人的喜欢来证明嘛？放nm屁的girlcrush，放nm屁的女权。你们比谁都典，只是现实中的你们没有资本实现所以才寄托在女爱豆身上。​</t>
  </si>
  <si>
    <t>女拳要把这帮女生都忽悠瘸了啊</t>
  </si>
  <si>
    <t>#美国最高法院推翻罗诉韦德案#1、联合国称美国终止堕胎权是对人权的“巨大打击”。2、世界卫生组织负责人谭德塞周五表示，他对罗诉韦德案的推翻感到非常失望。他说：“我很失望，因为妇女的权利必须得到保护。我本来希望美国保护这些权利。”3、苏格兰领导人周五警告说，最高法院推翻罗伊诉韦德案的决定将在美国以外“鼓励反堕胎和反妇女的力量”。“这是我一生中女权最黑暗的一天，”苏格兰首席部长尼古拉·斯特金在推特上说。“很明显，直接的后果将是美国妇女遭受损失——但这也将鼓励其他国家的反堕胎和反妇女力量。目前，团结还不够，但这是必要的。”4、英国医生工会英国医学协会的一名高级官员周五表示，美国最高法院推翻堕胎权的决定可能会在美国以外产生影响。5、加拿大总理贾斯汀·特鲁多周五称最高法院的裁决“可怕”。“从美国传来的消息令人震惊。我的心向数百万美国妇女表示同情，她们现在将失去堕胎的合法权利，”特鲁多在推特上说。“任何政府、政治家或男人都不应该告诉女人她能用自己的身体做什么，不能做什么，”他说。6、英国人权组织主席克里·阿贝尔周五表示，美国最高法院的决定是“争取妇女解放和控制自己身体的斗争的黑暗时刻”。“这对堕胎权来说是一个巨大的挫折。不仅在美国，它还将鼓励这里以及波兰、马耳他和其他争取进入的斗争已经绝望的地方的反堕胎活动家……对于争取妇女解放和控制自己身体的斗争来说，这是一个黑暗的时刻，”她补充说。</t>
  </si>
  <si>
    <t>作者：彭晓辉#晓辉性元谈#【这位应该受到尊重的女权先驱竟然遭到女权的迫害】介绍大家认识一个第二波女权运动中的先驱人物以及她受到来自她自身的女权团体的迫害，因此而悲苦一生！以下是她接受采访的视频片段:《个人的就是政治的》http://www.tudou.com/programs/view/6qu8-p41z3A/有多少人知道，建立现代世界第一个女性受暴者避难所的人，是一个出生在中国青岛，在中国度过童年的白人女性？她叫Erin Pizzey。她的童年饱受暴力之苦，她的父母，兄妹，全都是暴力的人。她的童年时代正赶上日本侵华，全家颠沛流离，父母被当作人质囚禁，包括她在内的三个孩子有三年时间根本没有见过父母。后来才举家回到英国。Erin加入了女权组织，自我认定的标签为equity feminist，平等派女权者。为了为受暴妇女建立避难所，又没有资金来源，她就先斩后奏，“强占”无人使用的空地建避难所，并因此吃了官司。但是由于避难所建起来之后收效非常好，她和她的避难所出了名，广受表彰。像这样一个女权运动的先锋人物，可以称得上是女性受暴者避难所之母的人物，又是在中国出生在中国长大的，应该是中国女权界的骄傲吧？她的故事应该是被中国女权界广为传播的吧？但是，她的故事的中文版，你们有几个人听说过？没听说过的话，是为什么？因为Erin这位女权先锋恰恰是被西方女权圈子迫害惨的，因为受迫害太严重，她不再相信女权主义=男女平等，并否认自己是女权主义者了。她身上发生了什么事呢？在她和她创立的避难所给她所在的女权组织带来名望之后，跟她一起工作的几个别的女权者夺了她的权，用她的话说，就是“挟持了她的初衷”，把本来无意仇男的避难所，改造成了宣传仇男主义的根据地。比如，任何男性，即便是12岁以下的男孩子，也不得进入避难所。带着儿子的受暴母亲们，不得不做出抉择，要进避难所，就不能带儿子。这样，她们为了坚持仇男原则，就直接阻碍了带儿子的女性使用避难所的服务。这还不算什么，夺权之后，仇男宣传很吸引眼球，很有煽动性，所以避难所开始有了捐款进入。Erin发现，夺权的那些女权者，她们对那些绝望的平民女人们捐出的血汗钱不负责任，花在不是经营和改善避难所的地方。这也就罢了。有一天，Erin听到那些“同事们”商量，要去用炸弹炸掉一个商店，也就是搞恐怖袭击。非常反感暴力的Erin大惊失色，警告她们绝不能炸，人家的态度是不理。于是Erin只好去报警了。警察开始留意Erin所在的组织，所以她们的爆炸计划没能实施。不过Erin的“同事们”从此恨上她了。这些矛盾还仅仅是铺垫。当时，根本没有什么访谈科研来研究暴力问题，而Erin饱浸暴力的童年让她对暴力研究非常感兴趣，那个时候她就想要通过深度访谈来搞清暴力存在于社会中的原因，以及如何避免。于是当第一批女性进入避难所，Erin就迫不及待地开始了访谈研究。研究结果却“很不好”，因为和当时女权宣传的“暴力就是男人对女性的系统性压迫”的口号向左。Erin发现，最先进入避难所的100名女人中，六成都是本身就是暴力者的，四成是自己没有暴力倾向，是纯粹的受害人。你要问，暴力者为什么要跑进避难所？其实很简单，夫妻双方暴力心理倾向就算一样强的话，女人的暴力能力却比不上男人，也会由于能力问题导致战败逃跑。而且当时根本没有男人避难所，可能进入避难所的也只有女人。这个结果，和Erin童年的经历是相同的，她的父母兄妹全是暴力的，和性别无关。Erin诚实的做研究，目的并不是为了反对女人，不是为了说女人不值得救助，她只是想研究出真相，好从根本上解决问题，比如研究男孩女孩是在什么样的成长环境下变暴力的。从那个时候起，Erin希望也能有男性避难所，不论谁受暴都有地方可去。不管别的女权者相信不相信Erin的研究，她们自己也拿不出任何证据来证明Erin的研究哪里作假了。但是这个结论本身，就违反了女权主义内部的政治正确口号。于是Erin大祸临头了。她被大字报和传单批斗，遭到人身威胁，出书的发布会上不得不让警察陪同。她还受到炸弹威胁，女权组织说要炸死她。她的每一个邮件包裹都必须先交给警察检查。而她的那本书，里面有大量的细节实例，剖析了人成长过程中催生暴力的各种因素。为了躲避女权者的迫害，Erin从英国逃到美国。脱离了原来的人际圈子，而且那个时候基本上没有网络，应该不用怕消息传过去，可以重新开始了吧？不。她在美国又面对了批判她的传单和口号。这就不是“仅仅个别地区的女权者迫害她”可以解释的了，看来当时“迫害她人”是跨国界的一种女权圈现象。这次，为了躲避迫害，Erin带着两个孩子，开始了15年的逃亡生涯。逃亡中，她还继续研究暴力和写作。对了，她的一本书，由于出版社都害怕得罪那些暴力的女权者，不敢给她出，所以书写成后10年才出版。Erin在采访中说，当年那些在她周围搞女权的女人，很多都有非常黑的历史，很多都是非常暴力的人。具体是什么样的黑历史，她没说。我可以理解。当年她们可以这样迫害Erin，如果Erin事后再具体说她们的黑历史的话，难保她们不会打击报复，以Erin没有确凿证据为由威胁起诉她诽谤什么的。1997年，Erin贫病交加，负债无房住，她只好回到了英国。世道是变了一些，治安管理变严了，女权组织的力量相对弱了，那些女权者不能再动不动就要杀死她，追在屁股后面骚扰她了。越来越多的人意识到需要寻找暴力问题的根本解决办法，也意识到为了政治立场而歪曲对真实情况不解决任何问题了。越来越多的关于暴力的研究结果和Erin的研究结果近似或重合了。出版社出版那种“不符合女权政治正确”的书也不用害怕了。Erin开始可以得奖，受很多人的尊重，继续出书，接受采访讲自己的故事，并继续开办更多的受暴者避难所了。但是，由于女权界对严肃科研的阻碍，至今西方世界还充斥着大量的advocacy research，就是专门为了服务于女权立场的科研，研究还没有开始，其实就已经设定了要出什么结果了（这些advocacy research的作假方法，今后会在别的视频里举例）。Erin认为，大众距离了解真相还很远，关于家暴，很少有人愿意知道真相。Erin得到了渐渐多起来的尊重和掌声，但是她一直没有得到来自女权界的道歉。她这个曾经以女权者的身份严格要求自己，至今仍在耕耘，为男人女人们脱离暴力苦海而奋斗的女人，本应充满自豪和激昂的年轻岁月，被女权者们的暴力践踏得血肉模糊。对于女权圈来说，道歉从来就不可能。何况被迫害至精神几乎崩溃的Erin已经宣布和女权划清界限了，女权界就更不可能对她心存愧疚。2013年，Erin参加了男性权利组织（注意是权利而不是权力）。Erin的故事，专门搞女权的学者基本上不会讲给你听。这不是一个国家的偶然现象，不管是西方还是中国，专搞女权的学术圈都是齐刷刷的回避女权暴力问题，粉饰女权的正面名声的。你很难找到，或者说根本找不到全面梳理女权暴力历史文献，女权学界撰写某一个时期的女权运动，也基本上都会把暴力的真相剔除。你要找这些暴力史，就要到不是女权圈所撰写的，一个个独立小话题的记录中零散的去找。幸亏Erin还活着，如果她当年真的被炸死了，或者被气得重病去世了，她的故事说不定也湮没在历史中了。和Erin一起离开最初那个女权组织的，还有另外几个女人。她们都遭受了什么样的迫害，又都是什么样的结局？我们不知道，她们叫什么我们也不知道。像Erin这样站出来说话的是少数。因为受暴力的过程，本来就是一个令人缄口的过程。就像被强奸的女人，自知拿不出证据对付气势汹汹的强奸犯，说自己被强奸了如果不被人所相信，只能白白再次受辱受威胁，所以还是闭嘴为上。Erin在视频里提到一句著名的女权口号the personal is political，个人的就是政治的。这句话有好几种解释，其中一种我最认同的就是，女性的个人经历，个人见闻，个人感受都是不容忽视的，都是说明问题的，不能说因为是私事，私人看法，私人见闻就不算数了，因为个人的这些经历全都是在整个社会动态结构中的，它反映的是社会问题。这种解释是很有积极意义的。但是the personal is political这句话当时还有一个解释，就好比，一个女人经历中，她爸爸是个混蛋，那么她就有理由认为所有的男人都不是什么无辜者，因为她的个人经历要算数。这还不是最糟糕的。根据Erin的个人经历，the personal is political这句话的真正含义就是take your personal damage，即你倒霉你活该。也就是说，女权是一场政治运动，不可能不诉诸暴力也不可能不伤害人，不然的话我们的运动就没法搞了，女权需要牺牲别人来搞TA们认为正确的运动，如果选择到你头上，让你牺牲，你就活该，你就要服从TA们的运动大局；而且，TA们完全可以根据TA们自己的personal的看法，把任何人定义为不无辜的，那你就更活该了。正如Erin说的，有了这套理论，她们可以对任何人做任何事。西方第二波女权运动中的这些女权者，对曾经诚心诚意的同行女权者如此残酷，不能不令人心寒至极。不管你的实际行动对女性地位有了多大的帮助，你只要碰巧说了什么她们认为是“大是大非”问题上的“错话”，你在她们心中的地位就和一开始就无缘无故恶意反女权的人没有什么差别，都是可以“去死和滚粗”了。如果你是一个坚持自己原则的人，你要选择帮助女权运动的话，还是小心为上吧，不然你付出了劳动支持她们之后，不见得哪天那句话惹到了她们，你立刻就会被踩入尘土里，比从来没理过她们没帮过她们的人还不如。相信没有谁愿意承受这种精神创伤。所以，帮助女权说话有风险，向女权投入感情需谨慎！其实中国网络女权圈里也有这样的男生女生遭到这种待遇。有的亲自积极参与过网络女权的人说，由于受到了网络女权圈的严重暴力，现在完全不能看任何女权的群组，一看就头晕恶心无法忍受。这是PTSD的表现。但是这些曾经关注女权信仰女权的人的声音在哪里？你听不到多少，因为他们实在是被恶心坏了，恶心到无法开口再谈这件事儿，正如被性侵的女性开口谈论受暴经历的艰难。即便鼓起勇气讲了，也不会得到女权界的理睬和重视，自讨没趣而已，谁还会坚持讲下去？可笑的是，the personal is political这句话所倡导的，重视女性个人经历的主张，只不过是女权界为自己的偏见找借口的工具，这句话的福音，并不扩展到任何她们看不顺眼的人身上，包括别的女权者和女权圈外的人。西方女性中，认为女权是负面的多于认为女权是正面的。大量的西方发达国家的女人，之所以认为女权负面，都是由她们的个人经历和见闻决定的，可能她们亲身经历或者看到了女权者对她们或其她女性不尊重的态度才有此想法。如果女权界真的尊重女性的个人感受个人经历的话，为什么没有人问那些女性，到底你身上发生过什么事，导致你看不上女权的？为什么不提出，根据大部分女性对女权的态度来看，我们的女权方针策略需要改革，改革得更令女性大众喜欢？不，西方大众女性的个人态度全部被女权界所无视，并用类似这种辩解来抹杀“她们都是被洗脑的人不懂女权”，“女权没有问题，是她们自己领会错了”，“她们只是地位高了不需要再搞女权了，而不是反感女权”，“她们看上去人数比例大，其实是假的，没多少人那么想的，没必要往心里去”。Erin如此充满创伤的个人经历，也没有得到讲the personal is political这个口号的女权界的重视。重视女性个人经历的话，Erin受到女权界如此严重的迫害，她是不是有充分的理由厌恶女权界？我认为她有。但有的人对Erin的态度一定是这样的：你因为私仇的事情就叛变整个女权？你为什么不肯take your personal damage?为什么非要“报复”？有的人，在没有权力的时候会反对有权力的人对她们进行压制，也就是他们所说的反抗。但同样这些人，一旦有了权力，可就非要压迫别人不可了，因为他们本质上就是那种“农民起义为了夺权自己当皇帝”的人，不得不防！--------这些年还有一个伊斯兰出身的但反伊斯兰的女权，不知道现在混得怎么样了。总之，最接近“真女权”定义并身体力行的人，处境竟都如此不乐观。</t>
  </si>
  <si>
    <t>#新娘不要彩礼陪嫁208万#看到这个话题，不知道那些整天喊着要彩礼的妹纸们会怎么想？新娘不但没有要彩礼，还陪嫁了208万，也属于女拳嘴里的倒贴了。其实，好的婚姻不是要给多少彩礼，也不是给多少陪嫁，而是两个人能够双向奔赴，互相扶持。单方面的索取或者付出，注定了婚姻不会长久的。​</t>
  </si>
  <si>
    <t>伯爵是聪明的，但是信他的人，捧他的人 非蠢既坏</t>
  </si>
  <si>
    <t>#兔总深夜食堂#不值得为一颗精子付出这么大的代价。【题主】相亲遇到了一位男生。我的条件：30岁，二本毕业，事业编。身高168，体重100斤。独生女，名下有一套市区房产，父母收租年过百万。男生条件：32岁，南京大学本科，教师。身高172，体重135斤。独生子，父母是农民，住农村自建房，承包农产品新品种，目前无收入，已多年靠男生养家。我看中了这个男生的智商基因跟职业，觉得非常利于育儿。他从未上过补习班，轻松考上985。老师的职业从小学到高中文理科，能给孩子一条龙辅导。并且他的知识储备量是我的数倍，爱做家务，情绪较温和。他一路名校，同学朋友都是高知或者高知家庭出生，圈子挺好的。穷就穷点吧，那有十全十美的人。但是在相处过程中，我发现我实在排斥他对我做的一些亲昵行为，也无法忍受他的低情商。比如我想发展副业多赚钱，希望有更好的物质生活，他说他才不会像我一样挖空心思去赚钱。我父母给我置办房产，他说是因为我年纪大了不好嫁。在讨论女性在职场环境中受到的不公待遇，他竟然说我被微博洗脑，是女拳。诸如此类的很多话都非常刺耳，我又不确定这些是否是男女相处中的“小”，被我放“大”了？我并不喜欢他，也高估了自己对一个人的忍受力。我觉得自己可以找到条件更好的，可相亲的实况是你看得上的人家看不上你，看上你的你又觉得对方差点意思。小城市的大龄单身女青年真是太难了，我甚至想过买精子生孩子，但屈于父母的压力和不强大的内心。这名男生最近约我出去短途旅行，我倍感惶恐，不知道该不该跟他继续下去？如果拒绝，担心接下来遇到的男生质量会更差。不该继续。收起d</t>
  </si>
  <si>
    <t>为一个破卫生巾也能讨论黑西安这么久，首页的女拳真会打。自己不知道自己月经什么时候来吗？没来不会备着吗？这个时候你们不知道一点点的要求会给别人带来多少工作量？这是抗疫，不是度假。他们是工作人员，不是服务生。2西安​</t>
  </si>
  <si>
    <t>抵制女拳的人能上哪里恰钱呢？</t>
  </si>
  <si>
    <t>温铁军大佬说中国到现在个体都能感知到的经济上的窘迫感有很大一部分是美国主导的国际经济体系中，他们把很多压力转结到了中国这里，于是打工人事实上是被双重盘剥的，但中国必须迎难而上。我觉得搞女权也是如此，女权，也得是在这种双重盘剥的现实之下慢慢争出来。不能因为难就不敢。就像中国肯定会傲立世界民族之林。收起d</t>
  </si>
  <si>
    <t>偶然间再次看到这些视频我去找了广东医科大学处理后续当看的仅仅是和解的时候我内心不知道在想些什么女拳追求的是什么这样赤裸裸的偏袒保护让我感觉我自己并不是安全在我生活这几年我从来没有过这样的感觉​</t>
  </si>
  <si>
    <t>接男宝是福报。追男星也是福报中国女权真不行，都吵这几波了，还没吵到追男星也是厌女行为。​</t>
  </si>
  <si>
    <t>我想现在中国大多女权都很进激吧，我身边平权主义的女性基本没几个，基本都有女性天生高贵，男性就该服从女性这类思想。</t>
  </si>
  <si>
    <t>别瞎扯了，男的女的只有好与坏，搞文字搞对立看的我都快吐了。</t>
  </si>
  <si>
    <t>看某视频弹幕有感:一些人的女权不是反对女性压迫是反对自己没有压迫女性的权利​</t>
  </si>
  <si>
    <t>【关于幸福，从心动到信任的无数个答案】为什么有人会在恋爱中处处受伤？为什么有人畏首畏尾不敢去爱？为什么真心的付出却总是没有结果？为什么男女对爱情的态度截然不同？为什么女权眼里全是渣男？男女关系对立的根源是什么？为什么懂得许多道理，依然无法经营好自己的感情，其实答案就是缺乏实践。今天老康分享的这本《幸福关系实践课》是知名情感作家刘以飞最新作品，本书用150个真实故事给读者上的150堂实践课，无论你处在感情的哪一段状态，无论你的感情已经开始还是结束，无论你是痛苦迷茫还是幸福甜蜜，无论你是在恋爱还是已经走进婚姻，都可以在这本书里找到对应的故事和答案，让你在感情关系中保持清醒，看见生活与爱情真实的样子，不会迷失自我。影视剧主题曲女王丁当，琼瑶御用导演、台湾偶像剧“教父级”人物沈怡，联袂推荐。在感情关系中保持清醒，看见生活与爱情真实的样子。算计是真的，爱也是真的，大胆去爱！勇敢去尝试！无论困难有多大，只有爱决定我们的生活方式，除此无他。永远不要让恐惧决定你的生活方式。——丁当影视剧主题曲女王这是一本女人如何被爱和爱自己的爱情小红书！——沈怡，琼瑶御用导演，台湾偶像剧“教父级”人物#微博YOU好书##微博公开课##4.23世界读书日##世界读书日##我的好书分享##荐书##潮流生活##v光计划##领航计划##新书推荐##转发赠书##好书上新卡##小马Book新书##幸福#</t>
  </si>
  <si>
    <t>#乃万网易云#过激女拳真的太可怕了。追求女权是为了男女平等，互相尊重，不是为了挑起男女对立。​</t>
  </si>
  <si>
    <t>有时候不得不承认，政治正确道德比赛这套在传播上确实厉害达赖的事，我们国家长期以来其实做了很多说明比如科普西藏自古以来的历史再比如详细介绍这些年我们在当地的建设，建学校，建工厂，修水电站，拉网络天线，乃至给牧民们送手机，我们是如何努力将一个原本落后的旧封建社会改造成现代化社会的。但是传播上没什么效果，因为大众不感兴趣，你会关注巴西阿根廷他们如何扶贫建设的吗？你会去看这块的新闻纪录片吗？不会吧咱们国内网友自己都很少关注这块，更别说国外网友了，除了研究这块的，这些内容在大众层面很少有传播。但是，万万没想到，男童这事一出来，好家伙各路思潮齐上阵西方右翼觉得恶心，西方左翼也觉得恶心印度左翼观点是，为什么我们要花纳税人的钱去支持这样一个人？印度右翼则觉得，能理解要怼老中，但你好歹也挑一个像样的吧！甚至连欧美女权都下场揭露旧西藏黑历史，表示他们不止迫害男童，还压迫女童30年资料详实外宣没做到的事，现在只用了三天做到了~并且很多人满怀热情的表示要挖掘更多真相，坚决揭露旧西藏落后吃人的恶行~</t>
  </si>
  <si>
    <t>其实根本扯不到女权，就是感觉被冒犯了，团队还要将错就错，不用太认真，就酱吧​</t>
  </si>
  <si>
    <t>狗屁不通的东西，不会说我还不会点赞举报吗这也能乱拳，我以后都不好意思说自己是女权了说婶没有性别的，别搞笑了，官方没指定性别但是老娘有性别我是这个本丸的婶能我的本丸婶就是女性另外，你说的活击花丸还有刀音那都是衍生作品衍生作品明不明白？举报只能选一个，我看你能符合一半举报选项，是微博救了你，臭垃圾收起d</t>
  </si>
  <si>
    <t>备赛冠姓权有关的法律问题时真的感触良多实话说生活在城市里的我们从小享受着男女平等对待的我们可能真的无法体会到真正的思想落后地区有多么可怕女性没有争夺的权利甚至没有争夺的意识我们确实可以站在先进知识分子的角度说“冠姓权不重要，孩子跟谁姓也不重要”，那她们呢？她们甚至没有说重不重要的权利只有我们去发声去争夺这样的权利才有可能让她们有一天也有说自己在乎或者不在乎的权利又或者说我们需要让那些思想落后的男性有进步的机会否则像p4这种人一直存在那男女平权思想干脆别发展了因为发展的不均衡从来都是一个大问题先进的人不在乎而那些落后的人永远固守自己的思路那只能促成两方都走向极端化最后变成极端男权和极端女权两方打架的混乱场面小说几句，人们的固有思维是很可怕的在这几年我也不断更迭着我的思维方式力求看任何事情都能冷静分析也许作为一个精致的利己主义者最可能有的是对自己观点的强硬输出而我更希望的是看到观点的碰撞总结出一个我心中的最优解讨论是件很头疼的事情因为你不知道对方抱着一种怎样的思维站在一个怎样的高度和你讨论这个问题如果是讨论者的天平本身就是偏向一方的也许从一开始讨论就是没有效力的存在人要先学会认清自己，再学会与他人交流。</t>
  </si>
  <si>
    <t>关于“女权”我的全部想法都在这了 - 来自知乎专栏·「坐井观片」，作者：懒回顾，O网页链接女性需要的不是独占霸权真正缺乏的是平权是冲破束缚歧视改变有色眼光而不是现在盛行的言论“男的没一个好东西”“女生就应该被哄”这些都无形之中在女性的脑子里植根好多人就想要一个舔狗难道男女不是应该平等么既然宣传着平等又无中生有出高贵？驰名双标？？</t>
  </si>
  <si>
    <t>#沉默的大多数#【我是哪一种女权主义者】见到一种差异，就以为这里有优劣之分，这是一种市侩心理。王小波老师真的鞭辟入里太透彻了​</t>
  </si>
  <si>
    <t>#布兰妮##Britney##HoldMeCloser#老布迷都知道，要论布兰妮的真粉丝，傻脸算一个，麦粒算一个，但是交交是绝对算不上布兰妮的真粉丝的，虽然出道初期也表达过喜欢布兰妮，还去过布兰妮夏令营，还用布兰妮的香水，但是明眼人都看得出来，交交不过是逢场作戏，一朝得势就翻脸不认人的，这点交迷对交交的了解倒是非常到位。毕竟交交确实是虚伪至极，不断利用女权等为自己服务，该她发声就像是没有这个人一样，和碧昂丝如出一辙。黑白双丝，确实，连人品都是一样的。🌹🚀</t>
  </si>
  <si>
    <t>你想要拥有什么权利你就必须先了解其中所需要承担的义务以及权利的含义。就像是女权追求的男女平等并非女性和男性一模一样就最本质身体构造上来说女性就与男性不同。冲突与竞争是激发我们向上的动力但是合作共赢才是真正有意义和价值的处理方式。女性和男性的相互了解才是两性关系的正确处理方式两性之间也是相互的。</t>
  </si>
  <si>
    <t>我说不是吧现在连dirtytalk都要开始微博女权政审了吗?​</t>
  </si>
  <si>
    <t>赞同大部分，林毛雀氏一直捍卫女童的权利，她有时分享自己女儿的话语，分享女儿的生活，无非是想要墙内对照自查罢了，以上都成了原罪。各个圈都想给她定罪定性的嘴脸真恶心，她一直用最简单明了的话语戳穿一个个🕰式谎言，女权⭕看不上她倒也做不到她的很多事​</t>
  </si>
  <si>
    <t>-最近看了一些性别议题的文-也吸收了一些新鲜观点-努力做了一些思考-于是产生了下面这条新的洗粉内容：-问：你支持男权还是女权？-答：都不支持,我支持妇女解放-现在是各位取关时间​</t>
  </si>
  <si>
    <t>文化这个瓜越吃越有意思了。界面新闻，是“肖美丽”事件第一个跳出来的商业媒体。有意思的是：@界面新闻避开了肖美丽的互联网和线下多次其他行为本身，仅仅强化二手烟和女权概念，一字不提肖美丽等人的其他互联网和线下其他行为；同时，界面新闻给@子午侠士等网民冠以“民粹”名义，并认为将肖美丽等真实做过的事情公之于众重复出来，是“反智主义者的挑战”。现在问题来了：已经有媒体给销号的肖美丽等人站台，那么，会有媒体给@子午侠士站台吗？让吃瓜群众拭目以待顺便补充一个瓜：所谓【性别恐怖主义】概念……来自某吕……嘿嘿嘿收起d</t>
  </si>
  <si>
    <t>所以我没明白，网约车司机拒载女乘客（假设此事为真），为啥要骂女拳啊？我们试着找找原因——第一回合。网约车司机为啥拒载女乘客？a.怕被女乘客伤害。→多年前东北曾发生好几起男乘客杀害出租车司机案件，没听说司机们从那时起就拒载男乘客了啊。b.他就是想给女乘客点颜色看看，教训一下陌生女人。→这，难道是女拳师教唆的吗？c.怕被女乘客污蔑。↓第二回合。什么行为会引起女乘客过度反应，以至于女乘客认为司机要对她不利？a.私自更改线路。→什么时候私自更改线路都不合理吧。b.女乘客本身没有安全感。↓第三回合。那女乘客为啥没有安全感，总是跟惊弓之鸟似的？a.她比较敏感，容易紧张。→这跟我们拳师有什么关系？b.她看了司机伤害女乘客的新闻。→这是恶劣案件，全社会的新闻媒体都在报道，跟女拳师有什么关系？难道拳师拉着司机的手教他伤害女乘客了吗？第四回合。女拳师干了啥？a.呼吁重视女乘客被伤害案件，呼吁严惩这类犯罪行为，呼吁加强治安。→我寻思这没毛病，但凡有正常思维的人都不能说这种呼吁就是挑拨对立吧。b.宣传此类案件，并呼吁女同胞们小心谨慎。→怎么主流媒体宣传并告诫女人要保护好自己就是合情合理必须要听，我们拳师这么一说，倒有错了？所以，这事关女权什么事？女权是所有人的妈吗得管尽天下不平事？然而我看当事人这语气，就算女权直面平台与司机，提出有利于女乘客的解决方案，ta怕也不会满意吧。毕竟，把一切不如意归因“丑、穷、疯、没男人要”同时又“要天价彩礼、要被男人照顾、要占尽男人便宜”的女权，可比思考容易得多呢不敢质疑司机拒载，不敢质疑平台算法，拐了不知道多少弯隔空打牛骂女权，这才是真正好拳法，在下万分佩服。要是基列国的女人在发现自己银行卡被停用那一刻，早点怪女权，只怕人人都能得到赏识，当上主教夫人呢从这点来说，女权确实不行，把多少好好的夫人苗子教坏成了使女，还不肯过当稳了使女的日子，如何不该杀？收起d</t>
  </si>
  <si>
    <t>坚定反女权，因为我们已经有属于自己的妇女解放运动！女权的本质就不是追求平权而且追求特权的身份政治。两者的区别为：当压迫者打了男的一巴掌打了女的两巴掌，女权分子会对着同为被压迫的男性开火“凭什么你比我少挨一巴掌？一定是你在压迫我，这不公平！”妇女解放运动是“你凭什么打我们？我们要一起打回去！”它们不是以斗争求团结的革命者，而是通过标签化分裂社会的反革命分子收起d</t>
  </si>
  <si>
    <t>我是第一期的学员，对我来说这两天的收获和成长完全超过学费。尤其是工作坊创造的女权主义者们可以在线下见面的安全开放的讨论和创作空间，特别好。博主本人是不用工作吗？租场地、人力、备课、提供物料，这些劳动和物资不要钱？？你去外面挖块土也能在家搞雕塑，网上一堆教程，你为什么要去外面上课？</t>
  </si>
  <si>
    <t>丑货能不能别当自由人卖价，我真服了。该出法律禁止丑人当自由女权了​</t>
  </si>
  <si>
    <t>nineone🍼#乃万##乃万给心爱的男孩一些宽容和理解#我相信她说这些话的时候初衷并没有想什么男权女权主义这些问题！只是想说让男孩们就算时间过得再久也别忘记自己的梦想和初衷！​</t>
  </si>
  <si>
    <t>投稿061-日常分享bot想投稿。我是intj，最近关注唐山的时候感觉自己太冷漠了。大家都表现得很生气。但我却觉得，如果我在现场，我也会选择先自保。我不喜欢谈论女权，因为我觉得性别对立只是一种很表面的现象，根本原因在于人自身的问题。我发现哪怕是intj也有很多人并不这么想，于是觉得自己未免有点太冷漠了。匿名#mbti##intj#</t>
  </si>
  <si>
    <t>当拆那的女权像日本一样躺平时:​</t>
  </si>
  <si>
    <t>早说了啊，极端女拳做的恶就是正常女性被连坐</t>
  </si>
  <si>
    <t>我不理解男人:男人压力大男人付出多男人没有生育意愿女权让男人占不到便宜首先女权反婚其次女利确实是往不让男人占便宜反过去占男人便宜的方向走那男人的方向难道不应该是一起反婚吗怎么还在这里委屈巴巴的呢就这么渴婚啊​</t>
  </si>
  <si>
    <t>#挥舞大棒的假女权是时候管管了#哄堂大笑了家人们👏👏👏​</t>
  </si>
  <si>
    <t>如果女权是浪潮，那确实有一些改变可被看到。如果这股浪潮退下了呢，留下的沙滩会有变化吗。​</t>
  </si>
  <si>
    <t>骂极端女权打拳的时候男权社会又早已盛行多久多跟深固化了呢哪有什么平权在强权的眼里强权对弱势的一点施舍就是平权而已​</t>
  </si>
  <si>
    <t>女性搞女拳，男性搞躺平，我们都有美好的未来​​​</t>
  </si>
  <si>
    <t>kimjisoo🐰#金智秀新歌直拍#【图片】220906智秀相关@sooyaaa_智秀JISOO在《BORNPINK》的概念预告中，身着印有《Désenchantée》歌词的上衣这首歌属于法国女权主义代表人物的法国著名歌手MylèneFarmer!cr.jisootrends🤟🏻抽抽乐：O网页链接🧣围巾单封特典：O网页链接📐文具单封特典：O网页链接🌸卡册单封特典：O网页链接🐰智秀单封代GO：O网页链接💽新专代go：O网页链接💜金智秀安利合集：O网页链接⭐️秀网招新公告：O网页链接</t>
  </si>
  <si>
    <t>“不要一味指责男性群体”“与其说是支持女权不如说是支持平权”“中国女性的地位已经很高了”摘自pyq某男性生物的言论+在网上现实生活中听到过无数次的言论令人作呕🤮​</t>
  </si>
  <si>
    <t>#16岁下河救狗男孩遗体已找到#我是女生，但是我真的很讨厌这群女拳了，感觉这些人从小到大都没人爱过一样，人家男孩子因为善良死了，没点同情心，还要说什么用魔法打败魔法，一群邪教！​</t>
  </si>
  <si>
    <t>#12306回应女乘客买不到卫生巾#现在的女生真难，月经是正常生理现象，不是为了女权强制性要求的女生福利。反而一堆人说不应该..不是每个人都能感知自己的身体吧……月经不调的女生完全感受不到征兆。坐远的高铁大于两个小时，完全感知不到​</t>
  </si>
  <si>
    <t>不行了这么真有人吹妲己是女权先锋啊，先不说商代能留下名字的女性基本都是有地有人的奴隶主，更何况本身商代就没有完全脱离母系社会，在这种情况下吹女权就好像吹造椅子的流水线从不出错造桌子……哪怕你真吹商代女性，妇好不行吗，好歹人家还真带过兵打过仗还砍了几百个白皮的头呢……​</t>
  </si>
  <si>
    <t>作死千方有小痞友说：痞哥女拳漫画下面的评论里有很多男生借机侮辱女孩子，我分析他们可能是被微博里的女拳给气的，希望他们能够改正，在痞哥这里要找到快乐，治愈心中的戾气，与人为善，交到志同道合的朋友，女拳就是为了上网气人散发负能量，破坏团结，撕裂社会，而我们要把他们的言论当做笑话，将负能量转化成正能量，去感化身边的人，我们和谐相处互相帮助，团结友爱就是对女拳最好的反击，我看到评论里很多痞友去安慰别人非常欣慰，还是心中有爱，善良的人多。我们战胜网络女拳的路不远了，收起d</t>
  </si>
  <si>
    <t>在没有任何女权意识的时候，我都不懂为什么别人会把婚姻看成是终身大事，我是能接受今天结婚明天离婚的人，就是。。。体验一下，玩玩而已嘛，何必当真，不就是一张纸么……当然啦现在就不行了，别说什么意识了，连离婚自由都没有，鬼都不结婚。​</t>
  </si>
  <si>
    <t>作为一个男性，我对当前社会大众对男权和女权的区别对待感到羞愧和耻辱……口口声声说的男女平等，但女权始终弱势和被欺凌的一方，如果做不到男女平等，就不要说一些冠冕堂皇的大话……我对那些说着男女平等，却暗地里贬低女权的人感到羞愧，他们不配为人……​</t>
  </si>
  <si>
    <t>因为小时候在上海读书，从小就接受的女权意识觉醒就比较早​</t>
  </si>
  <si>
    <t>其实教女人屎里捞金的办法本来就是实在没办法的办法否则对于一个女权主义者来说男的到底尊不尊重女性你判断来干嘛？一你不结婚男的上哪吸你去二在有选择的前提下你都选女领导去了同事尊不尊重女性又能怎样？能影响及工资正常发放？三你哪怕追星在物质和精神层面都白嫖上哪亏钱去塌房以后的你只会邪魅一笑开始嘲讽“切早就看出这小妖精不老实”别的场合男的一般也不会表现出来如果是装的话那就让他们装着呗看他们不开心的闭嘴也是一种快乐呢收起d</t>
  </si>
  <si>
    <t>烦死了好想在朋友圈大胆发言啊哪里极端女权了把女权批成极端女权的定义是什么？男性比例高的行业不会提高女性比例女性比例高的行业想办法提高男性比例团团再发声置顶一下好吗​</t>
  </si>
  <si>
    <t>我以为以女权的方式ssk会因为嫉妒男主雄竞而被夸，他真的就是因为sak对男主笑就气疯了他有偶像包袱推倒了自己心爱的人苹果就上去了，倒也不必如此吧，​</t>
  </si>
  <si>
    <t>打着女权红利的旗号吸引流量本质的底层逻辑还是男权社会下的女性凝视真是respect​</t>
  </si>
  <si>
    <t>#两位揭发史航性骚扰女孩发声#女拳们如果拿出对朱军那样的力度，史航早就崩了。然而史航并没有得到这样的待遇，很大概率与其价值观相关，由此可知女拳都是些什么玩意：意在推墙、打拳掩护、包庇同行。​​​</t>
  </si>
  <si>
    <t>正经做女权不好吗？反正也不想结婚生子多泡点凯子不好吗装什么贤良淑德​</t>
  </si>
  <si>
    <t>查理苏、、、硬蹭女权真的呕到我了光头，绑架犯他也配？​</t>
  </si>
  <si>
    <t>“你能做什么？欢迎难民”“但是更具体的问题的确是存在的，如何能帮助阿富汗女权主义者？这是一个切实的、合适的问题。答案是组织起来给他们买飞机票，让他们在欧洲和北美避难。”O认识阿富汗：帝国、塔利班、穷人、女权​</t>
  </si>
  <si>
    <t>转载至gzh反女权主义韩国男人厌女?为什么韩国前一段时间兴起反女权浪潮?看了这篇文章，我想如果你应该有所体会密密麻麻的各种“女性专用”，恐怖如斯！甚至有一年，韩国的女性专用支出竟占到总支出的8%?！要知道，时年韩国国防预算为43兆韩元，而女性支出居然达到34兆韩元。​</t>
  </si>
  <si>
    <t>脱五看到第九期了就是感觉确实有值得被骂的地方但是确实不值得被骂的那么惨感觉疫情三年禁锢了所有人的人生自由也禁锢了所有人的思想自由大家都变得激进了愤愤不平好像变成了主调其实能理解，理解的资本是起码活的舒坦只有自己活的舒服才能不在意别人之前还在跟朋友辩论疫情的隔离政策辩驳微博上仇富女权各种后面发现其实都变得激进了，我们还能坦然一点或者变成了被激进的对象也只是因为父母之前的厉害能让我们这三年还算无忧看着庞博其实很羡慕他和呼兰是我想要的样子庞博就是严于律己，却也一直是个小太阳的角色，在脱五这种状态下他的段子一直温温柔柔一直欣欣向荣一直有自己的高度。感觉所有的压力都是逼着他拿出一份让他满意的答卷，但拿出来的时候他就开开心心接受结果。这种面对压力的坚持和化解压力的能力我真的好喜欢。庞老师是温柔的，是温柔这个词的映证，他有阳光有浪漫有淡淡的忧伤有家国大义有理想未来有上进自信有谦卑自省有尊重善良有坚持毅力。再说说呼兰其实我一直算是争强好胜的人，但是我却一直没有外化的表现过，说到底也算是一种自我不自信因为害怕表现了自己的目标却完成不了也太丢人了，事实倒也是这样的哈哈哈哈，也不是不自信也就是情绪认知吧。但是呼兰就是把野心写在脸上的人，但是没有人觉得他狂，就是他站在那别人只会觉得他一定能得到，他具备了所有的实力如果没得到那就是不公平哈哈哈哈。我本以为呼兰会有自己的一点小骄傲，但当我看了怎么办之后，我好爱呼兰啊！无论什么事给他多小多重复多无聊或者多繁琐多重大，他都是会我可以，OK的总是一种开开心心的接下了最难的活。我说实话工作中遇到了他这样的同事我可能一天写三篇小作文夸他。后来的我看呼兰多了很多敬意，他天生爱挑战，可是他也具备了所有挑战需要的实力，他敢于放弃去追寻那份不一样，放弃正式工作去追寻脱口秀，只有他会让我觉得为了热爱和为了冒险，也只有他我会觉得当有一天脱口秀不行的时候，他可以轻轻松松地找个富裕的工作去上，但是他一定是陪着脱口秀渡过难关走向内斗和平庸时悄然走去，奠基的功劳必有他一份，那份世俗的繁华不要也罢。呼兰的脱口秀总有各种各样的思考，他绵里藏针，也总是一针见血，他不屈于任何，只诉说那份正义，不怕任何的不公说了就好了。就是他太有能力支撑他的正义，不用愤世嫉俗，因为他到处皆是退路。所以脱五他说了很多所以脱口秀内部的讽刺，可能也是因为他一直是个局外人是个大局观所以能审时度势，也因为他一直有一腔热血想要这个地方欣欣向荣。他的段子都是能让你仔细想想的，好像生活处处皆是思考。我猛然在脱五第九期下看他晋级的时候感受到他的失望，他好像不太想晋级就是好像对这个内部残破的大会有了自己的失望，但他又是认真负责面对比赛的人。偶然看了看他的微博，没有什么自己的想法只有宣发和广告，突然觉得呼兰好像封锁了自己对外界的思考的吐露，我相信他一直在思考只不过不在公众平台上发了。是一种不幸也是一种幸，幸在这恶劣的网络环境保护了自己，不幸在向我这样的人很难与他有思考的交流。呼兰和庞博的不一样在于庞博是看着脱口秀一步步起来的，他倾注了太多情感，有点像个妈妈舍弃不了自己浇灌的歪了的树，总想着乐观努力地让它长直继续欣欣向荣。呼兰是为了一部分冒险来的，他更像是朋友，尽心尽力地想帮你一把，当有一天攒够失望就也悄然离开了。可能你最困难的时候他还在帮你尽心尽力和之前没有区别，但是你们两就是越来越远了。其实从80后就在看，我很佛我总觉得需要时间去调整，去接受爆发式繁荣带来的资本流量的各方面冲击，大家都是人都会被那一刻动摇，也会被言语伤到，就像庞博也有几季状态不好，这不也好起来了吗！我期待着，因为我还是认为李诞骨子里是个文人，他以情怀为主不以金钱为主。</t>
  </si>
  <si>
    <t>#世界名画之美机坠落#gqt皮下多少有点大病，上次还拿着三个赞的截图发疯骂人是女拳，翻车多少次了，之前好像还给签子站过街，没事吧你​</t>
  </si>
  <si>
    <t>俺太贱自制力太差太蠢做不来女权主义者，伤感，俺的存在只会拖女权事业后腿​</t>
  </si>
  <si>
    <t>天啊，从来没有这么讨厌过女拳​</t>
  </si>
  <si>
    <t>美国马上禁止堕胎了，我想知道那些女拳们什么态度。。。​</t>
  </si>
  <si>
    <t>我愿意嫁给平权主义者。很多打着女权旗号的人是什么德行大家都懂。（PS:我是女的）</t>
  </si>
  <si>
    <t>关于日韩的女权衰落问题，这个视频讲得很清楚了。</t>
  </si>
  <si>
    <t>在女权博主评论区看到有人喜滋滋地分享自己最近在追的剧是狂飙，居然还有好多女的跟着在那“我也是”“真好看”“一直在追”。能不能别太搞笑了，在女权评论区里推荐男宝剧还搞起了同好团建？妳们能不能偷偷吃屎啊？​</t>
  </si>
  <si>
    <t>有人艾特我，说陈岚有个叫“女拳文化”的公司，这事我早就知道。陈岚很早的时候，就是女权主义者，再加上她总去拳击馆练拳，于是搞了个公司叫“女拳文化”。然而，陈岚从鲍毓明案开始（也许更早，但我未注意），就已经反打拳了，现在经常和女拳们背道而驰，这都是这几年发生的事，大家也都能看得到。至于其它，我不评论。就酱。收起d</t>
  </si>
  <si>
    <t>#三八妇女节#女性意识，是当下正热的性别议题。但妇女节不应该只谈论女性主义，下面的这份影单，它涵盖了女性生活的方方面面。这些电影的女主人公不只有独立勇敢的女权斗士，或者是被欺凌的女受害者。性别战争之外，她们也是情窦初开的妙龄少女、性感时尚的都市丽人、朴实无华的田间农妇、温柔善良的退休老太、一意孤行的文艺中年、相夫教子的家庭主妇等等。她们不一定是隐忍、悲惨的，也不一定非得独立、自信，她们可以平凡得不能再平凡，也可以脆、胆小、自私、虚荣、短视、高傲，但她们依然可以很美。#妇女节放假#就去看部电影吧！收起d</t>
  </si>
  <si>
    <t>我瘦是因为天生就瘦，不是tmd减肥为了美，听多了真的会烦，别天天女权了，“瘦权”了解一下​</t>
  </si>
  <si>
    <t>#女子高速乘车拿刀刺伤司机#看了评论都是在扯南拳女拳的，然而看不到消息司机师傅到底有没有事​</t>
  </si>
  <si>
    <t>不要当女权某个离婚的女大V，出身小镇，据说成绩曾经很不错，曾经当过县级市的状元。、离婚以后，在自己的微博，天天宣扬独身的好处，当然，也直面自己原生家庭的各种鸡零狗碎。有不给力的父母和不给力的弟弟，但是，她愿意给他们各种财力支持。当然，她也做各种广告，也做各种心理咨询，但凡碰见婚姻咨询的，她一律强调，离婚为上，毕竟，她认为，离开男人，女人一样很精彩。窃以为，这就是典型的女权思想。结论：婚姻中，男女不是对立关系，而是协助和补充关系。婚姻有问题的人儿，不要轻易谈离婚，尤其不要轻信这些女权大V的挑唆。收起d</t>
  </si>
  <si>
    <t>#极端性别主义已成网络毒瘤#反女拳不反男拳，在我这里就是拉偏架心里有鬼。反女拳，却默认女拳群体中只有女，没有男。也是拉偏架。吃性别红利者，有男有女，不管是以什么身份，本质就是瓦解底层的团结。把真正的弱势群体话语权消解掉。所以，不承认现实环境中女性属于弱势群体，很多还需要维权，帮助，解救的。是拉偏架。一味强调男性在互联网环境中是弱势（不是也有男人搞女拳不是吗？怎么就弱势了？？女拳≠女。），而忽视男性在现实环境和话语权中占强势的，一样也是拉偏架。性别话题，只有当所有人意识到，性别极端主义=男+女。所有以性别为切入的都是为了消解和转移主要矛盾的。也就是说，不管是男拳，还是女拳，我们都把话题回到“人权”范畴下。只有这样，才能透过现象看本质，才能真正解决问题。收起d</t>
  </si>
  <si>
    <t>我说你们这些人真的适可而止吧，这网确实没什么上的了所以这种事都能吵三天，爱做好心人的以后遇见这种事就自己做，冷漠的人以后继续冷漠，有什么好争的啊，还是骂两句看起来像写手贴的当事女生会让你们的良知道德熠熠生辉？整件事都太他妈好笑了，不知真假的女生“高高在上”地拒绝所谓弱势群体的求助，被楼主扣上拒绝的勇气的帽子，这下可捅了马蜂窝啦，咱们微博可看不起这种社达冷漠女权，这不得吵个一两周。收起d</t>
  </si>
  <si>
    <t>“那天，这位一贯温文尔雅的谦谦君子拿起丽贝卡·韦斯特的某本书，读了其中一段就大呼小叫起来：‘十足恶劣的女权主义者！她把男人说成了势利小人！’这句怒吼让我大吃一惊，因为，韦斯特小姐关于男性所说的话固然不中听，但也可能完全属实，何以就成了十足恶劣的女权主义者？”​</t>
  </si>
  <si>
    <t>这就与青铜黑铁段位的玩家(指0基础的正常人)看了几个王者(指职业选手)教你上分的小细节视频后，就觉得自己可以和来青铜黑铁排位炸鱼的白金玩家(指一些票友，业余爱好者)比划比划一样的搞笑何况正常女性与正常男性本身也差一两个段位</t>
  </si>
  <si>
    <t>其实这个世界上那有这么多逻辑因果啊，人对人的恶意可以大到让人心底发冷。这几天，一直在忙后续事宜，然后也有很多朋友发短信支持我，当然了，必不可少的辱骂也依然继续。昨天更新了一章，就看到有一个人在书评里说我这事还要继续告下去，我就是矫情，我就是贼喊捉贼，说不定我有问题云云。也有看到人说女当事人只是确认了是诽谤，但是也不能说我没问题，不然为什么我不说清签名，不说清酒店，不自己证明个清楚云云。也有看到好多人说肯定是和我有什么深仇大恨的人来搞我，说不定是身边人云云。人与人的悲欢离合并不相通，同样的，人对人的恶意也不需要什么逻辑验证。我举个简单的例子，那个知乎的尚子望，他发的知乎文对我咬牙切齿的恨啊，是那种恨不得生噬我肉的那种，所以在所有信息都表明女当事人跑路之后，依然嘴巴硬硬的挂我，那怕是在我用了将近一年，无数人力物力财力死追死告的情况下，依然在口硬说我敷衍没告，说我有问题等等许多。我和他有什么深仇大恨吗？不，就是贴吧里的一些事而已，过去了快十年了，相当于就是网友闹了矛盾而已，而且说句实话……他是那位我压根不记得了，这种情况下，十年前的口角，到现在依然对我咬牙切齿的恨，字里行间都是恨不得我去死最好的那种。可不仅仅只有这一人啊，知乎账号开天辟地第二皇也是女当事人那一批人，也是十年来黑我的那一批，也同样是女当事人都跑路了，依然嘴巴硬得和什么似的，依然是账号都确认是83岁的老人了，压根不是女当事人所说的等着我来告，一定可以告什么的，依然是对我咬牙切齿的恨，还时不时发一些黑我的话语，比如我就是有罪，我人品就是烂，我就是做过这事，或者是类似希望我书和更新烂掉啊，或者说我在骗书迷啊，讽刺我的书迷是傻子啊之类的话。就如之前熊律师所发的微博那样，我和他短信交流中，给他看了一些东西，大约就是女当事人，还有那群黑了我十年，对我咬牙切齿的恨的人的对话，信息之类，其恶意之大，真的让人胆寒。他们编造了一个又一个谣言，这些谣言在我之前的博文里就有提及，造谣我艹粉，造谣我虚构了另一个人来顶罪，造谣我娶了书迷，造谣我抢了书迷的女朋友，造谣我控告了我的核心书迷，造谣我到处约炮，造谣我了许多许多事，以前我听了许多人的意见，就是所谓的清者自清，从2013年开始不娶贴吧，闭嘴，什么都不谈，但是没用，他们最会虚构集体记忆了，硬生生的在许多人心中，把我塑造成了一个艹粉，一个到处约炮，一个到处骗人，一个娶了书迷，一个控告了核心书迷，一个垃圾，一个小人。然后这一次的事情爆出来后，一开始，我有记忆的，从1月17号这件事情发酵，他们就开始了行动，到处造谣，到处当谜语人，但是他们忘记了一点，那就是真相是越辩越明的，只要大家都真实的拿证据，将出处全部拿出来，谁是真，谁是假真的是一目了然。然后他们的谣言，伴随着女当事人的谣言开始一一破产，我从没有艹过粉，我从没有到处约过炮，我也从没有到处骗过人，更没有什么娶了书迷，没有控告核心书迷，更没有虚构一个人说不是我去的南京，是这个人去的南京，他们的谎言被一一撕开打脸了，是从什么时候开始的呢？我有印象的似乎是1月20号还是21号，是在nga论坛第一次开始的，因为有人开始问他们了，证据呢？没错，所有的谣言其实就只需要一个关键点就可以打破，证据呢！？就如同我和熊律师在微博短信里的交流那样，我和很多我的老书迷交流过，也和他们那帮人中反水过来的人交流过，就如同女当事人拿出来的签名那样，他们自己伪造的东西，但是快十年了，有人来有人走，他们谎言说多了，连自己都信了自己的谎言，结果他们自己都开始骗自己了，他们塑造出了我很坏很坏的集体记忆，然后呢？当一切谎言的迷雾被撕开时，谎言终究是谎言。所以我和他们有什么大的矛盾吗？我和他们有什么深仇大恨吗？让他们如此咬牙切齿的恨。不，没有，我现实里不认识他们，我和他们没有任何金钱或者物品上的往来，我也差不多十年没和他们说过任何一句话，甚至我都不记得他们谁是谁，当初与他们的矛盾也全都只集中在贴吧上，除此以外，我和他们都只是陌生人而已，从未在任何2013年后的任何平台，交流工具，或者是现实里与他们有任何的关系，从2013年后我淡出贴吧，几乎从不在任何公共平台出现后，一直都是他们单方面的辱骂我，造谣我，以及不停的在我书的贴吧，我书的评论中来招惹我，这种仇恨大得让人恐怖啊。这种恨从何而来？我不知道，我也无法理解他们那种十年前的贴吧纠纷可以恨得如此咬牙切齿的地步，恨得连做人的良知都不顾了，恨得连最基本的道德与法律都不顾了。我无法理解。同样的，我也无法理解女当事人这种诽谤毁人一生的行为，是好玩？是为名？是为利？还是真的属于境外势力？大清早的就给诸位抛洒负面情绪……但是我真的很感叹，人性太复杂了。小说才讲逻辑，才讲因果，现实可不需要，现实荒唐着呢。我有预感，等我告了这些黑子，告了那几个女拳时，更荒唐的事情可能还会一一浮现。我期待着看这场荒唐的现实大戏。收起d</t>
  </si>
  <si>
    <t>大众本质还是愚昧的不男权之后女权开始了什么时候能男女平权​</t>
  </si>
  <si>
    <t>每次快上头的时候就警告自己之前做过的事假装直男伪女权三秒拉回思绪​</t>
  </si>
  <si>
    <t>当追星的目标是男性，就不要在崇拜男性给男性花钱这件事上找女权，尤其是鞋教拜神式的，就算自以为先进地将刘彦昌的父权彻底消解，正常发展方向也是三圣母被救成功母权回归主导，而不是让母系男性延续父权职责居于强者地位，不管是让杨戬当妈也好让他仇视刘彦昌也好，教导沉香也罢，都是本质上的父本位男为上，自欺欺人有甚意思</t>
  </si>
  <si>
    <t>#梦华录导演问我们成古偶了#我希望今天踩梦华录的，都别是女孩子，真的，作为女性，如此打压女性题材的作品，真是，蠢到家了一些蠢女人就知道打那种神精病女拳，根本就不明白什么是真正的女性主义，也不明白自己该争取的女生权益到底是什么​</t>
  </si>
  <si>
    <t>我能不能求一个帮忙扩列的转啊养养这个烂号子（小声呼救（如果没有人我就假装没有发过地删掉）搞xfg（但是wb的浓度好像不太高），i近乎正常i伯德小姐（本质是只愤怒的小鸟），TaylorSwift是我妈所以她发歌我会超级开心，因为粉发小樱花太美了把我迷得神魂颠倒偶尔会吸以库拉为圆心直径不知道多少米以内的美女（严格意义上说我和kpop没有沾上边）。最近在玩未定事件簿，偶尔魔法觉醒打上头了会发两条。这些好像都不多发，一般是作为一个互联网疯活人发不知道算不算日常的日常；是个学汉文的，但是学不好所以一般只说自己算是个文科生（是的我的大脑留在未成年了）；偶尔会转发一些感兴趣的戏剧影视相关。会打女拳。多来点活人陪我玩！（评论我就先关注你！点赞算婉拒，当然不是你的问题！可能就是你喜欢的某样东西我可能不太喜欢这样（对个手指比个心！祝看到的大家上网愉快！）收起d</t>
  </si>
  <si>
    <t>你会害怕张兰这样的婆婆吗？有网友私信给我这个问题，也把一些大V的观点拿给我看。大概意思都是说：“65岁了还在干预儿子，去骂前媳妇一家人，非常恐怖，都想远离。”我来聊一聊我的看法，我认为这个问题是很荒诞的，尤其是女权大V博主用害怕这个词。我个人印象中的女权博主应该是非常有力量的，这种力量来自于自身事业的独立，来自于成熟而有弹性的人际沟通方式。如果仅仅是害怕张兰，其实她们会让我有点失望。我喜欢用“如果生活给一副烂牌，那我也能把它打成鸡胡”的思考方式。你不要先入为主地想，“如果张兰是我婆婆，我助理嘲讽她一次，她连续调侃我和我家光头一周。”而是要想，“张兰有什么资源，她一个女人为什么能做俏江南，能开兰会所，在她的经历中我能学到什么；在她的事业中能帮上什么；如何能取代我的废柴老公，成为她培养的对象；怎么能在她的商业版图中给自己留下一席之地。”一个固定型思维的人会常常看到眼前的困境，一个成长型的思维的人常常能让所有人和事都成为自己的学习工具。害怕张兰，能获得恐惧，学习张兰能得到成长。公关箴言：你是谁就会遇到谁！</t>
  </si>
  <si>
    <t>yxh主义女权远离我🤺🤺🤺​</t>
  </si>
  <si>
    <t>看了#华东理工大学#这个偷窃案案犯的照片挺可怕的其实，后脊梁发冷的那种后怕这么一个普普通通看起来也规规矩矩干干净净的乖乖女的样子又是理工科名校生让我直接面试我是不敢轻易把她划分到女拳份子的圈子的毕竟她本身也算是名牌大学，基本的智力肯定是过关的如果学业方面过硬很可能就通过面试，录用到自己的团队了万一她以后对着同事甚至领导打拳甚至写个作文把同事送进监狱我作为面试官岂不是害了大家这不是个体偶发的神经病、反社会人格问题这是一种群体性意识形态问题她们有组织社群有行动纲领有外资支持有模仿传播有拉拢纳入她们就像传染病一样会把越来越多的正常人毒害的和她们一样让正常人防不胜防这是最可怕的地方收起d</t>
  </si>
  <si>
    <t>以前我很爱说自己是个女权主义者，当然我至今也认为没有变。但是现在我对某些充满仇恨的女权言论都会非常小心，而且更不会跟身边的人聊这些。是个女人的同时，我也是个中国人，从尊严上和民族情感上，我不允许自己被别人利用当枪使。而对女性权益这件事，问题客观存在，不逃避，积极解决，需要多方共同努力。而不是天天在网上煽动情绪，恨不得明天就实现共产主义。我不知道网上那些女权博主是不是真的心中有什么主义，但我知道就算你们有，现在最多也是处于寻找正确的思想指导的阶段。现在最重要的难道不是跟那些看似支持你们实则害你们的害群之马割席吗？真的，别太把自己当救世主了。这个事业可不是你们这一辈子能完成的，与其天天跟人撕逼，不如好好学习，深度思考，努力实践。读一读毛选也是帮助很大的。不能心平气和讨论这些的人，请立刻，马上，互相unfo。我谢谢你，今年尤其不想跟在这个问题上抱有偏激想法的人有交集。姐已经老了，接下来的时间只为有价值的人付出，没空跟你浪费时间。</t>
  </si>
  <si>
    <t>论在男人眼里女拳门槛有多低女：我送我男朋友礼物男：女拳​</t>
  </si>
  <si>
    <t>我今天不想称某类人为“女权”，“田园女权”什么的。我只想说，目前我国互联网上充斥着大量肤浅，蛮横，霸道，对外国男无脑跪舔，对国男百般挑剔的女用户。这些女用户盘踞在任何网络社区，即便是在虎扑这种体育社区也有她们的身影。由于知乎近段时间掀起一股为中国男人正名的狂潮，这些女用户理亏后在知乎的言论变得温婉许多，当然这里的“温婉”只是相对过去而言。不过“女权吧”，天涯，微博，豆瓣依然是这些女用户的天下。尤其是容易被忽略的豆瓣（小组），那是个活跃用户女性比例占绝对优势的地方。我仍然记得过去我很少标记电影和书籍时其首页推荐给我的篇篇“女性很惨”，“男性万恶”的文章。我觉得，那些地方的那群人，已经不是简简单单的“激进”可以形容了。</t>
  </si>
  <si>
    <t>没有女权意识并不是最可怕的最可怕的是自己是精神男人而不自知！​</t>
  </si>
  <si>
    <t>早上刚醒就看到农民日报在发疯徐州事件真是一把照妖镜你关不关注它、有多关注体现了你是怎样的人像所有自己是女的还不支持女权的人一样可悲你的利息别人在为你争取而你只会洋洋得意拖后腿​</t>
  </si>
  <si>
    <t>杨艺淋饱饱们最近叔/圈不是很火吗，所以就能看到我关注的很多很喜欢的女权/女性博主就在发表这种对中年男演员的追捧相对于同期的女演员来说很不公平，评论区也在说“吃点好的”之类这种话，认为这种行为是厌女。我能理解其中的道理和用意，因为事实就是女明星的生存空间对于男的来说要狭窄得多，当然我也百分百支持在所有方面对女性权益的维护和捍卫。虽然我不是很关注这种明确划分的什么什么「圈」，但是我确实担一个喜剧男演员（人到中年了确实也算不上普世意义上的帅但是年轻的时候很帅），看到其中一些直接点名道姓地辱骂他感觉哈特痛痛。我发誓即使自己会欣赏某些男演员但这也真的不代表我厌女，我喜欢的男的半个手都能数过来但是我对所有女明星都持好感态度，也不会因为男的而反过来苛责女的；同时我也会不赞同且批判他作品里的一些不正确的价值观体现但是我就是比较欣赏这个人……所以喜欢男演员就等于是厌女吗总之人有时候很难和自己的情感做抗衡所以现在目前的状况就是女性意识觉醒以后面对各方言论我就会很痛苦困惑前言不搭后语的不知道大家是否能明白我的意思这个事儿，大概就是，“维护和捍卫女性权益”，与“喜欢异性”，是根本冲突的吗？完全不能同时存在吗？如果能存在，会是怎么样的一种存在比较好？</t>
  </si>
  <si>
    <t>在女杀男的新闻下集体高潮，模仿女权语气反串并不会让人觉得你们胜利了，只会让人觉得你们可怜。强行无视男性犯罪率，指责女性不该扫射全体男性，得了便宜还卖乖。我不相信有任何清楚男人本性并且发自内心会把女人当成一个平等的人的对待的男人会在此类新闻下狂欢，因为他们最知道男人的本性，是不会认为女人的扫射有什么不对的。说真的你们那么怕女的仇男，不就是怕自己找不到老婆吗？如果你对女人没点想法，根本不想结婚生子，那女的仇男不损害你的利益，又关你什么事？收起d</t>
  </si>
  <si>
    <t>是的，我那天就和朋友说，女权还是不要看这部了，会气死。</t>
  </si>
  <si>
    <t>呵呵，被婆家看不起，只能带球上位的十八线野模小糊咖，娃都生了也不给办婚礼，就靠营销豪门媳妇有点热度，怎么一离婚就成独立女性大女主人设了，逻辑点在哪里，女权红利到都是被这些人吃的透，一个孙怡一个张嘉妮，靠离婚上滤镜的营销咖，都很会蹭踩你雨真想玩儿个性，冲你前夫去啊，没这胆子算啥大女主哟不符合你立的人设，充分说明豪门改变不了low的本质</t>
  </si>
  <si>
    <t>还微博一片净土好吗？起码还我微博一片净土行吗，你们是幼稚还是小孩子还是伪女权呢？不爱跟你们生气的，但是真的太差劲了，我只是分享一个知识点。首先这个法令纹深就是操心不开心想的事多，不甘心，法令纹深的人有资格发表评价，其中我就算一个。其次谁说男的法令纹深就代表有官相，女的就是不甘心，在这里打什么拳？这图我有说男女吗？怎么这图不可以是男人吗？男人不也有留长发的吗？其次一个面相特征两个含义，法令纹深有说法代表威严施号发令。但是官相也要结合五官看，并不是说一个法令纹深就当官，也没有说女人法令纹深就不能当官。再者我文案有写性别对待吗？眉毛淡可以代表胆子小也可以代表人缘一般懂吗？一开头一个个就意淫起来了。还我男本位，到底是我本位还是你伪女权？我告诉你我的眼里只有人，没分男女在我眼里都是人，哥的格局比你大多了！还看我就是笑话，那谢谢你对我认可，起码有的笑有的看有的学有的八卦有的消遣，你告诉我你有啥？有你的键盘吗？作业写完了吗就上网。什么我被夺舍？你咋不说我被外星人架空了？还有说当心他拉黑你？咋的这么怕拉黑了？少了我你没乐趣么？我不拉黑她我先拉黑你吧，我的微博我还说不了算了，跟人家家里炕上拉屎还怕人家拉黑哈哈哈。哥不是什么传说但是哥经历的多，哥没什么文凭但是哥第六感灵，哥也不是帅哥但是哥心眼不多，要想和哥掰头先忘记你的爱豆，武装自己的大头🎵收起d</t>
  </si>
  <si>
    <t>我真的有点烦你们什么都要扯女权的几位。。。​</t>
  </si>
  <si>
    <t>敬巾帼，敬披风，敬骏马，敬挣脱枷锁的呼声，敬千百年来为之奋斗的先人；敬知识，敬教育，敬取代束胸的胸衣，敬代替裹脚布的布鞋；敬三八，敬一切性恋，敬多元审美，敬女权运动。​</t>
  </si>
  <si>
    <t>首页女权又开始撕了，一天天也没见对男人多大恶意，自己窝里倒是要撕个你死我活干点正事行吗？​</t>
  </si>
  <si>
    <t>给大家看一些国际最主流女权大佬的言论，你就会明白为什么说真伪女权都是一路货色了。"最伟大的女权主义作家"玛丽莲·弗兰奇把男人称为"敌人"。"近代女权主义先驱"杰梅茵·格里尔写道:"女人不知道男人有多么憎恨她们。""现代女权运动的急先锋"贝蒂·弗里丹更是把女人的丈夫们比作"纳粹党卫军的狱卒"。1968年6月3日，流行艺术家安迪·沃霍尔被SCUM( 抨击男性协会)的创始人瓦莱里亚·索拉尼斯开枪射中腹部。在1968年的美国小姐表演中，女权运动抗议者把“女性遭压迫的所有标志”包括她们的胸罩扔进了垃圾桶。（直到现在我们还弄不明白，为什么连女人不喜欢她们的内衣也要归罪于男人？）之后，女权运动的领袖们把所有的空想主义的理想联系在一起，宣称，“ 我们要摧毁阶级和等级社会的三大支柱——家庭、私有制和国家”。女权主义者和她们在媒体、大学和娱乐产业中的白左同盟军仍继续在影响着我们的态度和道德观念。她们仍在诋毁男子气概，并想摧毁她们所认为的家长制社会的最后残余。女权主义者卡拉·曼蒂拉把该运动提倡的主张在一篇题为 “孩子需要‘父亲’就像鱼需要自行车”的文章中作了概括。For example, recall Hillary Clinton's speech to the First Ladies' Conference on Domestic Violence in San Salvador ...大家不妨回忆一下作为‘第一夫人’的希拉里·克林顿在圣萨尔瓦多《家庭暴力讨论会》上所作的演讲就能清楚："Women have always been the primary victims of war. Women lose their husbands, their fathers, their sons in combat. ..."‘女人永远是战争的首要受害者。女人失去了她们的丈夫，她们的父亲，她们的儿子也在战斗中牺牲。。。。’But if more women than men were actually killed in wars, does anyone seriously think that Hillary Clinton would have then said that men were the primary victims of war?但是如果战争中女人死亡率超过男人，有人会真的认为希拉里克林顿会说男人是战争的首要者吗？Of course not.当然不会。She would have emphasised the greater number of deaths of women during wars and made a great song and dance about it.她们只会为那些数量庞大的死于战火的女人们欢呼雀跃，大唱颂歌，大跳跳赞舞。These men-hating feminists will always attempt to stir up male hatred whatever the situation. It does not matter who gets paid more or who gets killed more, these nasty wimmin will use any differences to stir up hatred towards men.这些仇恨男人的女权分子，在任何情况下，总是不会放过任何一个能够‘挑动女人对男人仇恨’的机会。Indeed, when a man kills his partner, he is deemed to be a violent thug. But when she kills him, it is still said that this is because he was a violent thug.至此，当某个男人杀了他的配偶，他就会被看作一个是充满暴力倾向的恶棍。但是当他的配偶杀了他，则又换成了另一套说辞：因为他是一个充满暴力倾向的恶棍，所以他会被他的女人所杀。And even though women initiate most divorces, the message from the media and the politicians is that men are abandoning their families. But if men initiated most divorces it would again be said that men are abandoning their families.即使是女人主动提出离婚，政治机构媒体会报道说是男人抛弃了家庭。但是如果换了男人首先提出离婚，政治机构媒体依然还是会报道说是男人抛弃了家庭。If boys do better than girls educationally then it is argued that there is bias in the system. If girls do better than boys then it is argued that this is so because girls work harder and/or because they are more intelligent.如果男孩们学业优于女孩，女权分子就会进行争论：这是因为‘教育体系’偏向‘男孩’。但如果女孩们的学业优于男孩，她们同样会争论：那是因为‘女孩们’学习更努力，或者女孩们更聪明。Feminists will always twist the evidence and the facts to demonise men.And they will do this, basically, for two reasons.女权分子总是喜欢‘扭曲事实’，‘伪造证据’，并且致力于妖魔化所有男人，她们之所以这样做，基本上出于2个原因。Firstly, most of the leading feminists are severely dysfunctional 'women' and/or they are a particular type of lesbian. And, in both cases, it is quite clear from their past histories and their rhetoric that they positively hate men - in some cases, perhaps with some justification as a result of experience.首先，大多数‘女权头目’都是些心理严重病态扭曲，精神失常的‘女人’，她们尤其更多的是一些‘女同性恋群体’中的‘变种’，并且在全部案例中，很明显的就能从她们个人的历史背景，以及各种花言巧语中暴露出其纯粹的对男人的仇恨——在某些方面，也许还来源于其个人经历作为仇恨男人的理由。(Please note that I feel no antipathy whatsoever towards lesbians or lesbianism. Au contraire; my personal view is that people being intimate with each other is a good thing and, further, that it is nobody's business what they choose to do.)请特别注明一点的是我并不是反感所有‘女同性恋’或者那些持有这种生活理念的人。正相反，我个人认为人们之间能够‘互相亲密’是一件再好不过的事情，进一步说，选择什么样的生活，其他人根本管不着。Secondly, there are now, literally, billions of dollars, numerous empires, and millions of jobs that depend on the public swallowing the idea that women need to be defended from men in some way or other. And the feminists (together with many others) can only maintain these luxuries by continually stirring up hatred toward - and a fear of - men.其次，在‘如何采取措施需要让女性免受男性侵害’这一理念的鼓动下，现在已经动用了数以亿计的美元，动员了大量的‘大型企业’去创造数以百万计‘依靠公共措施推行这一理念’而‘应运而生’的‘工作岗位’。并且这些女权分子连同其他的一些势力团体，依然必须不断的通过‘挑动女性对于男性的仇恨和恐惧’来维持这一奢侈庞大的‘开支’。Finally, it is worth emphasising that you can never have 'equality' between two things that are not equal by definition. And so, for example, you can have equality among 'people', but not between 'men' and 'women'.最后必须强调的是，在两个定义上完全‘不相等’的东西之间，永远不可能建立‘平等’关系。也正因为此，我们可以举个例子用来说明我们在‘民众’之间可以建立‘平等’关系，但无法在‘男人’和‘女人’之间建立‘平等’关系。And there is no scenario that anyone could come up with that would bring about 'equality' between 'men' and 'women' unless no distinction between 'men' and 'women' was actually being made.并且没有任何方案可以让人们来解决男人和女人之间的‘平等’问题，除非现实中，造物主把‘男人和女人’塑造的完全没有区别。</t>
  </si>
  <si>
    <t>我向来是不信规矩不信枷锁，什么也困不住我。你若说我极端，说我是母狗，说我女拳，那我就承认。我非要从我开始把极端母狗女拳都变成褒义，三贞九烈贤妻良母才是贬义，我要你知道我为什么活。既然我做什么都被定义为“错”，那就注定我什么都能做，我拥有定义的权利，我可以撕掉你的盖章去评判自己的是非毁誉，我注定自由。无论是到了今天还是以后不得不审判的地步，即使我们身处绞刑架上胸膛镶嵌子弹。但是，但是。我们发誓。以你，以我，以我们每一寸身体发肤发誓。我们一秒都不会屈服于平庸之恶，一秒都不会苟活。收起d</t>
  </si>
  <si>
    <t>我是不懂那些说搞女权是为了快乐的人，反正对我来说，这很严肃，很令人“不爽”……​</t>
  </si>
  <si>
    <t>把小眼睛眯眯眼全部开除国籍，扬我国威。吃饱了撑得，感情眯眯眼不配活着？眯眯眼不配找工作？眯眯眼不配当模特，只要找眯眯眼就是乳华迎合西方？这跟一群动不动就打拳的女拳有什么区别，我怀疑这甚至是一批人。越自卑越觉得自己天天受歧视，你当你是什么东西啊，自己不是人还不拿别人当人，也不照照镜子看看自己长什么样。收起d</t>
  </si>
  <si>
    <t>现在最生气钟姨的是冲检察官和国家最狠的人。不过他们又不是真的觉得自己做错了而是认为我怎么可以被利用呢。这件事的评论底下都是攻击国家公检法，“女人没有国家”“女性在中国没有活路”种种言论，属实目瞪口呆。不过当时我也偏向于钟姨，我有立场。虽然旗帜鲜明地反对上升国家，但是这件事本身的看法我是错误的认为也许地方相关机关真的有问题。不得不怀疑境外势力介入调动对国家的攻击，钟姨引导网暴严重动摇民众对国家机关的信任。别他妈扯什么粉红女权不女权，谁是女权不是由kol来定义的。相应的，我之后不会再对此类社会事件站队。收起d</t>
  </si>
  <si>
    <t>疯狗女拳来看一眼死一车🐴，几个废物一般的东西报团打拳很爽是吧？咋不来辆泥头车给你创死。​</t>
  </si>
  <si>
    <t>徐汇中学这事呢，咱不能学那些挑拨性别对立的所谓“女权”，胡乱打拳是不好的，相信这些人呢，也会通过这件事带节奏，加深对立。也相信官方一定会调查清楚，公平公正的处理好，毕竟都给你交代了：“重点是偷拍关性别什么事”？#教育局回应网传徐汇中学事件##教育局回应网传徐汇中学事件#​</t>
  </si>
  <si>
    <t>春天的T街今天看到只出借给女性的书籍地摊感觉不用等到2024年了紫薇星一定就是未来所有的女性老严一看到女性主义相关的言论就说是女权我说这只是平权！任重而道远[2023]2深圳·深圳华侨城​</t>
  </si>
  <si>
    <t>被拉进了一个60人的春晚tc群里面全是比我大5岁+的哥哥姐姐，惊觉我居然是里面最懂春晚的那个我居然知道迪玛希知道希林娜依高上过好声音还能看出来春晚开始加入女权元素了​</t>
  </si>
  <si>
    <t>六点多醒了睡不着刷了一下王师傅和毛毛离婚的评论，看得我血压升高。真就男性人均丧偶育儿理直气壮呗？毛毛这种白富美又工作上当助理当视频女主角，又因为王师傅说想早点结婚，父母年纪大了想给他们看孩子，就闪婚闪孕，一个人带孩子，又要照顾生活上邋遢到几次拉裤裆叫她帮忙收拾的丈夫。中式田园女权看了都要骂驴的好吗，图什么啊除了真爱还能咋解释结果评论还一堆“富肥宅就是喜欢年轻漂亮的，婚后颜值下降所以肯定没有爱了”“女人就是事多，被社会忽悠傻了，一堆莫名其妙的期待”。感情让老公多陪陪家里，多关注自己对基本盘来说已经是“莫名其妙的期待”了。我也算是在全国临床科研任务最繁重的医院备受折磨了，三四十岁的老师也见了不少，工作时间比主播长多了不规律，忙起来一整天都没精力闲聊。真没见过哪个女大夫和哪个想维持家庭的正常男大夫整天把工作当成脱离家庭责任的借口，平时不管不顾，好不容易抽时间带孩子逛公园，还能半路嫌烦自己跑回去的。想到gai上亲子节目作秀，孩子挺大了连冲奶粉都不会，网友评论一句“在我看来至少不是好父亲”就被冲了多少句“挣钱怎么就不是好父亲”“又打拳了”“girlshelpgirls”。只能求觉得一个人快活自在，“男人至死是少年”，家庭等于累赘的网友，坚持初心，不要又觉得该用老婆孩子装点自己成功的人生，又理直气壮当甩手掌柜一直摆烂一直爽好吗。孩子是一条有无限可能的生命，不是谁的“成就+1”。但凡和单亲家庭的朋友有些交流也会知道，只会寄钱来的父亲≈没有父亲。收起d</t>
  </si>
  <si>
    <t>没啥脑子建议多听听六级听力吧拿着拼凑来的认知打着“为你好”的名号这是新一代的【女德】吗借着骂穿lo孕妇多少人混水摸鱼diss女权拒绝白幼瘦风气不等于拒绝白幼瘦以及不是三坑亚文化圈要求女性必须这样穿或者是只有这样子的女性才可以穿是男凝的你自己定义的女性从来不被定义​​​</t>
  </si>
  <si>
    <t>图管书摘记#图管书摘记#day9《狂人日记》书摘[菊花]1.不多久，那惟一的盆景万年青的阔叶又已消失在昏暗中，破絮一般的白云间闪出星点，黑夜就此开头。[菊花]2.堂前有了灯光，就是号召晚餐的烽火，合家的人们便都齐集在中央的桌子周围。[菊花]3.“我们女人怎么样？我们女人，比你们男人好得多。你们男人不是骂十八九岁的女学生，就是赞扬十八九岁的女讨饭：都不是什么好心思。“咯吱咯吱”，简直是不要脸！”[菊花]4.“你想，女人一阵一阵的在街上走，已经很不雅观的了，她们却还要剪头发。我最恨的就是那些剪了头发的女学生，我简直说，军人土匪倒还情有可原，搅乱天下的就是她们，应该很严的办一办……。”📝感悟《肥皂》这篇小说批评了四铭这类道貌岸然的所谓的儒学学士。其中四铭多次对女性的评价也可以看出他的隐藏在伦理道德后面的猥琐。中国长久的历史中，女人大多都是处在被支配的地位。在父权社会的体系中女人的地位卑微，经常如小说中的“孝女”一样被审视，被拿去开色情玩笑。这些都大多带有轻蔑的意味。而这篇小说通过场景呈现和戏剧性反讽，揭示了儒家伦理维护者的情色想象和潜藏在家庭伦理之下的个人情色欲望，从而解构了传统儒家伦理。四铭这类人对女性的评价是狭隘的。毛主席曾经说过“妇女也能撑起半边天。”在新时代我们要克服以往那种男尊女卑的旧思想。这看起来是理所当然的，但是现如今还是有很多人没有意识到这点。重男轻女、大男子主义……这种情况屡见不鲜。我们所要的也不是什么女权主义而是希望男女能够平权。这不仅需要我们女性团结起来，还需要男性的支持。只有我们团结起来改正这些陋习，世界才会更加美好。👉进度如图收起d</t>
  </si>
  <si>
    <t>【投稿】今晚学校里很多人在表白墙评论区讨论唐山这件事，也有很多投稿谈到男女平等谈到女权。因为讨论人数比以往多好多，大家情绪也有点激动，表白墙索性建了个群让大家讨论，我也进了群想看看大家怎样说的，没想到看到了这么多恶臭发言…先是很愤怒，现在只有深深的无力感了，没想到自己身边也有那么多这样的人…因为群里讨论方向逐渐走偏，这个群没多久之后也被解散了。如果有刚高考完的姐妹看到这条微博的话避雷一下这所学校吧…广州还有其他更好的学校。如果有已经在这所学校读书的姐妹就仔细认清自己身边的男同学吧，不要被他们的表面骗了。</t>
  </si>
  <si>
    <t>我是过激女拳对不起​</t>
  </si>
  <si>
    <t>『万字深扒“极端女拳”组织，谁在互联网上“引战”？』O万字深扒“极端女拳”组织，谁在互联网上“引战”？​</t>
  </si>
  <si>
    <t>博士真的好有魅力哦，大家能介绍一些帅气聪明又懂女权主义的男博士给我吗？年纪大不要紧，主要要看起来显小。没头发不要紧，主要可以植发。不富有不要紧，我不需要彩礼。​</t>
  </si>
  <si>
    <t>鉴权♂能不能滚出我的qq空间女拳打的就是你这种自以为是的nt​</t>
  </si>
  <si>
    <t>就女权而言，我认为最重要的3个基本权利是：最低要求是保障生命安全，不会因为性别而死亡（但是这一点竟然很难）。其次是经济独立，能拥有财产并且可以自由使用自己的财产。然后是受教育权，被允许学习和传承人类文明，能拥有加入社会生产生活的能力。仔细想想，这不仅是女性的权力，我希望不分人种贫富地域所有人都能拥有这些基本人权。电视剧/使女的故事/以及小说/巨人的陨落/对我影响深远。巨人的陨落中战争的描写让我印象深刻。对于战争，我很难阅读军事类战术类视角的著作，偏向于个人视角的小说，比如巨人的陨落，十二国记，乱世佳人。我不喜欢主题是热血沸腾地讴歌战争英雄，喜欢平凡人如何在战争中求生存，如何保护自己和力所能及范围内他人的尊严，如何在毁灭和死亡中保有希望，或者战胜者如何权衡牺牲如何做出牺牲（他本人或者他亲近的人，具体的有背景的人而非广义的模糊的人）。</t>
  </si>
  <si>
    <t>#妇女节#瑞典驻华大使宋莲女士（H.E.MrsHelenaSångeland）关于瑞典在气候变化和环境保护方面的女权主义外交政策的总结。妇女和女孩获得政治、经济和物质资源的机会受到限制，这对她们适应气候变化的能力产生了负面影响，从而又增加了她们的脆弱性。然而，在应对气候变化的工作中，妇女和女孩也是关键的行动者和变革的推动者。因此，瑞典推动将性别视角纳入《巴黎协定》，并做出努力，使妇女的声音能够在相关的谈判中被听到。性别平等是一项人权，归根结底是一个民主、在场（representation)、和社会正义的问题。这就是为什么瑞典作为世界上第一个国家推出了#女权主义外交政策#。这项政策是2014年推出的。瑞典的女权主义外交政策一直是，并将继续是，将性别平等和相关问题纳入我们所有政策领域的重要工具。改善气候适应措施中的性别平等，这一点很重要。同样非常重要的是，提升原住民在环境问题中的地位，以更好地利用他们的宝贵知识和意见，共同对抗全球气候变化和生物多样性减少。阅读瑞典驻华大使宋莲女士的发言全文，请移步我们的网站：O网页链接Photocredits:SimonPaulin,SofiaSabel,Ann-SofieRosenkvist/imagebank.sweden.se收起d</t>
  </si>
  <si>
    <t>很多时候，社会对女性的包容性都很弱，打个比方，当女司机开车引发车祸时会刻意强调“女司机”这个身份，而男司机引发车祸时就不会特意用“男司机”这个称呼。这也是为什么许多女性会心生不满，女性需要的公平对待，在这点上也没有得到体现。当有人发出抗议时，就会有人说女性在打女拳。我们需要的不是男女对立，只是需要一视同仁。收起d</t>
  </si>
  <si>
    <t>其实女权商业化的这个行为和男权很像。本质上都是剥削，都是压迫，而且容不得有不同意见。你有反对的声音，马上就给你扣个见不得女性赚钱的帽子。大家本来都是最希望看到越来越多的女性赚钱的啊，关键是她是怎么赚钱的。把女权当一门生意，明里暗里都在擦边女权，靠着这样吸引了很多在觉醒门槛边缘的女性，然后立自立自强超会赚钱的大女人的人设，实际上这个人设都是靠着这些女孩花钱堆起来的。她表达过很多对女性有益的观点，给女性带来过力量，帮助过女性。这是不可否认的。但是只要商业化，那为了逐利去迎合基本盘就是不可避免的，一旦要迎合基本盘，那背刺女权只是时间早晚的问题。所以现在出现风波，她选择的方式就是直接与女权割席。没什么好意外的，本质上就是商人。因为是商人，所以才会宣扬消费主义，才会疯狂带货。女权，只是作为一种逐利工具而已。有人开始受害者有罪论，说买不买是你自己的事情，难道你自己没有判断力吗？难道她发什么你就要买什么吗？而且她本人提醒过好多次了，按需购买，理智消费。额，我想说婚姻还对女性有害呢，女性没有判断力吗？为什么还非要往里面跳？不是已经有很多人告诉大家婚姻就是剥削女性的制度了吗？因为这位女权博主和男权社会做的事情是一样的。营造的就是消费主义（对男权社会来说是结婚）的氛围。嘴上说着可以按需消费，实际上一直强调这个东西多么多么好，然后非常巧妙地把买她带的货等同于支持女性。而且造神的趋势越来越严重，一直在粉圈化。很多自相矛盾的行为。一边说绝不建群造神，一边疯狂自我造神并开始建群。一边说按需购买一边强调东西多么好自己多么努力多么辛苦。最后的结果就是钱从其她女性那里流到了她那里，而并非是从男性那里流到了她那里。很多脑残粉说，你见不得女性博主带货，你怎么不去骂带货的男博主？按照这个强盗逻辑，那你的女性博主怎么不去挣男粉的钱，倒来割女性韭菜？更不用说，哪怕作为一个商人，无论是带的货还是自制品牌，都出现了非常糟糕的产品安全和质量问题，并且没有很好的售后处理。但因为她的偶像化，很多粉丝还会觉得是自己的问题，选择原谅她。哪怕有人发声，也会被她挂出来，被说看不得大女人赚钱。愿意看一个人的输出内容，只能是因为她的内容对自己有利。绝不是为了对她有利花钱去支持她。如果这个人真像她说得那样是为了你好，那她更希望的是你把你的钱保管好，花在你自己身上，提升自己，让自己有更多的财富。而不是花在她身上。不可能说打着为你好的旗号，结果却让你变穷，让你开始焦虑怀疑自己。相信自己的本能吧，如果让你感到不适，那就必然有问题。</t>
  </si>
  <si>
    <t>下面这段话是说给男性同胞听的#为什么作为男性我支持女权##金牌译制#LKIMKILLS的微博视频​</t>
  </si>
  <si>
    <t>泛女权可真多​</t>
  </si>
  <si>
    <t>八字可能是有毒吧五两七钱的女命和五两八钱的女命是一样的五两九钱的女命还比不过五两一钱的女命说到底逝人已去，怎么解释还是要应用于现代。袁天罡也没想到女人可以不结婚可以搞女权吧？古代需要种田才要田宅，现代种田能来几个钱呢？我周围我能接触到的人几乎就没有低于四两的。就一律按男命算。收起d</t>
  </si>
  <si>
    <t>在存在"伪女权主"的语境中，女权主义是指符合男权社会的装模作样思想，伪女权主义是指动摇男权社会的言论</t>
  </si>
  <si>
    <t>其实哈利还是善良的，对环保是真诚的。但梅根是拿环保女权当幌子假慈善，内心却追求无比奢侈的虚荣。哈利的灵魂被迷惑了。​</t>
  </si>
  <si>
    <t>连生存都没有保障的前景下，女权思潮促进不了理性和逻辑的发展，AI也未必会促进哲学的发展。将来的社会不需要太多人口，以致于思考也逐渐成了一件多余的事。​</t>
  </si>
  <si>
    <t>#极端女权已成网络毒瘤#这是今天复旦大学的事，看这情况，都快要上街了。我们的大学校园，竟然成了这个样子。前不久一个老师给我在私信里留言，说他高中带过的一些女学生，原来都挺好的，甚至有一部分还考上了名牌大学，可很奇怪，入学一两年后，就成了女拳。前不久也参与了对团团和北京晚报的围攻。这位给我留言的老师，很伤心，也很无奈。他问我：我们的大学是怎么回事，是怎么教育的，为啥一经大学熏陶，学生就跟换了个人似的？我无言以对。@微言教育，能否回答一下。</t>
  </si>
  <si>
    <t>#东京奥运会#我国有点迷啊接下来不说女权也得说平权不服气的去看奥运会奖牌榜我是没数但我估计一半以上来自女性力量哈哈，女子撑起半片天​</t>
  </si>
  <si>
    <t>说起BL漫画里有人厌女，其实作品里会有对情感的独占性或者是对身体的独占性（比如少女漫画对女配的厌恶）是正常的，我觉得这是人类的一种共通性，无论男女皆有，甚至对朋友的情感都可以出现这种排它。男性向后宫同人或肉漫还有男性厌男，但这种男性厌男不是因为他们是女权，而是因为男性对性权力的排它，即独占女性这一性资源。再说百合漫画，也要分是女性向百合漫画还是男性向百合漫画，男性向百合漫画可不是什么女权作品和女爱女，那是完全服务于男性的一种后宫作品。</t>
  </si>
  <si>
    <t>#不结婚老了真的会很惨吗#@刘大可先生笑死，你直接回答我一个问题，底层人不结婚生育老了怎么办，说的都是些废话。麻烦你说点有实际用处的答案。我发现公知和女拳都非常喜欢用“既得利益者”说事，但这群东西从来没有提出任何可行意见。​</t>
  </si>
  <si>
    <t>这个b互联网是真的一点进步都没有三四年前跟男权男、男权女对线时见识过的话术，怎么这些人现在还在用啊隔壁“极端女拳”可是一直在充实理论知识，一直在进行论据、数据储备，你们这样下去怎么可能打得过人家哦别搞到最后还是只能扣一顶境外势力的帽子吧，这也是几年前的老手段了收起d</t>
  </si>
  <si>
    <t>万万没想到，目前热播的国产剧中，最让我感觉有女权风格的，竟然是看起来土土的《乡村爱情》！！！第一，乡村爱情里所有女性，是所有，都有自己的一份事业。王小蒙开豆制品厂，谢大脚开超市，刘英开了一家“刘英花圃”，香秀虽然不是女强人，但一直没断了工作，宋青莲也算恋爱脑了吧，也在果园上班。做直播的带头人呢，是小爽和杨晓燕，在村里最干实事儿，又特别有想法的村官，是90后姑娘小双书记。女性们在各个岗位发光发热，风采万千，没有一个家庭主妇。第二，几乎没有雌竞，倒是男人天天争风吃醋。剧中不管哪个年龄段的女人，都不缺男人追求。谢永强和刘一水抢过王小蒙，赵玉田年轻时候渴望过赵艳楠，如今天天提防着弘旭抢刘英。刘能一大把年纪了，以为自己很安全，为了做直播吸粉，谎称在跟老婆闹离婚，结果老婆学生时代的暗恋者第二天就来提亲，把他气得够呛。第三，女人帮助女人，不打小三。谢大脚已经送走两任老公，但陪在身边的始终是闺蜜王云。剧中确实有三处女人争风吃醋，一个是香秀跟谢永强订过婚，但那无关爱情，她只是想嫁到城里去。二个是宋青莲看到宋晓峰和小爽直播，不太放心。三是王云听说小李秘书给刘大脑袋买了刮胡刀。然而不管是香秀、青莲还是王云，都选择对着男人表达不满，而不是针对小蒙、小爽和小李。第四，在择偶方面，女性更具有选择权，男性属于第二性。在雄竞剧情中，男人们没有一点把女人当做私有物品的意思，而是谁更出色，谁更会照顾人，谁就更有资格对她好。比如山庄老总王大拿，眼睁睁看着杨晓燕直播间的榜一大哥老胡登堂入室，不仅没把人打一架，反而在跟老胡的对比中，发现自己做得不够好，跟杨晓燕道歉，和老胡成为朋友，主动撮合晓燕和老胡拥抱。第五，老年男人形象普遍心眼小，易冲动，老年女性却理性克制，大方得体。谢广坤穷讲究，爱找事儿，刘能爱打小九九，鬼主意多，王老七木讷，不会变通，各有各的槽点。而她们的老婆呢，随时对着他们翻白眼：“老头子，你就消停点吧。”“看把你能的。”“哎，我家老头就这样，你多担待。”没有一个刻板印象中妇女的唠叨琐碎，刻薄尖酸。可能现实生活中，女性的处境没有剧中那么好，但至少乡村爱情从第1部看到13部，没有一处让我感到心理不适的地方！收起d</t>
  </si>
  <si>
    <t>我觉得微博需要一个这样的女权kol，三本子、普通内向直女、读书评多过读书、在创意热店打工、迫于生计写女权文案、焦虑、有背叛感、无法融入公司的lgbt群体、又看不惯爹味老板、没有朋友、痛苦又真诚、自我定位是：最卑贱的人。​​​</t>
  </si>
  <si>
    <t>感觉在原神里搞女权当爱女姐的有受虐侵向​</t>
  </si>
  <si>
    <t>十二点上床和室友大谈女权到三点……现在就是喉咙痛眼睛痛起不来……无语！下次不做这样的傻事！​</t>
  </si>
  <si>
    <t>可怜天下父母心，你们能体会到这位孩子的母亲那颗都要被撕碎了的心吗？这将是这位做母亲的一辈子的痛。所以，要坚决反对和抵制LGBT（性少数派）组织到校园举办任何形式的宣传或活动，同时也要坚决反对和抵制女权组织到校园举办任何形式的宣传或活动，家长们能举报就举报，举报没用，那就召集人砸场子。孩子是父母一生的寄托和希望，谁害我们的孩子，我们就找他们丫的拼命!#子午评论#收起d</t>
  </si>
  <si>
    <t>世纪难题：女权女怎么和非女权男搞爱情？​</t>
  </si>
  <si>
    <t>老水浒看到招安那集有点不敢往下看了…去看爱情宝典了，梦华录这波在我是反向营销啊，电视动画儿童以前都不知道这个剧。看一眼卡司，这才叫俊男美女好不好！2022年了，一边营销女权一边骂风尘女下贱（她们不读书从良嫁人是因为不喜欢吗）外加踩一脚原作，还要买一通双洁热搜的剧，才是真下贱！​</t>
  </si>
  <si>
    <t>小偷嘴脸的粉丝到处说你蒸煮是被逼的微博里嘲笑别人演主旋律没追求你好意思吗你蒸煮最爹你们还好意思用女权打人最恶心最恶心​</t>
  </si>
  <si>
    <t>翻去年今日翻到我说不想打拳然后一位互关给我的评论点进主页至今仍是互关有很多姐妹和我说过类似的话这就是舆论阵地不能放弃女权要重复再重复的意义​</t>
  </si>
  <si>
    <t>重男轻女是历史遗留问题，不应该被女拳裹挟#生活##分享##男女平等##女权主义##彩礼##父权#L我是淡谜的微博视频​</t>
  </si>
  <si>
    <t>我是女性我可以是任何“媛”我可以是妇女我可以是大妈我可以是婊娼妓……污名化你永远打不到千千万万的女权觉醒者​</t>
  </si>
  <si>
    <t>我承认卿卿日常当个电子榨菜是很下饭，但是莫名其妙的女权硬输出有点太尬了…比如她们聚会，酒楼里有读画本子的，人说书的刚讲两句，女主就不爱听了出来大闹特闹，给说书的挤走了，自己在那说女性巴拉巴拉的，一顿输出，像个精神病……真没必要，取悦女性观众也不带这么尬的啊……咱说那个时代的女性要真像她们演得那样，如今女性的处境也不至于这么艰难。小舔怡情，舔大了小心适得其反啊2沈阳·沈阳师范大学-软件学院</t>
  </si>
  <si>
    <t>我理解的女权，用找工作来举个例子，是希望在未来的日子里，不论性别如何，在面对一份工作的限制要求上，是平等的。例如一份工作需要的人是三分钟之内可以跑一千米的人（我随意定的标准），那么不管男女，只要跑过去了这个标准都是合格的。而不是因为可能大部分女性跑不过这个标准就直接说女性不可以应聘。也不是为了政治正确，而直接说这份工作只要女性，或者为了女性放低标准。收起d</t>
  </si>
  <si>
    <t>说句实话，我搞女拳不是为了拯救全世界女性，而是想要自己苟活。我从来不觉得自己能够代表女权，我只是一个为生活而颠簸的普通人，做不到光鲜亮丽，因此也不屑于找多么伟光正的理由。f县事件我疯狂转发乃至刷屏，对⛓️女的同情是理由之一，但更多的是对自身安全无法把握的恐惧，对冰冷无情的gj机器的愤恨。而这件事的最终结果让我感到十分的无力，以至于丧失发言的欲望。</t>
  </si>
  <si>
    <t>其实在2015年那个年代想一直珍藏的片段让我觉得感动的在这个女拳重锤的时代不为任何哗众取宠什么的让我看到的真诚的从始至终都如一的尊重女性尊重万物拒绝月经羞耻的想法我记得当时几个主持嫌弃声连成片像是女性月经是个什么恶心秽物我记得他说出很正常三个字的时候台上台下的一片惊呼疑惑那是2015年没有那么多声音没有那么多跟风但他说“帮女朋友买卫生巾是一件很正常的事情”收起d</t>
  </si>
  <si>
    <t>追求的就是女的有特权 男的没人权的平等</t>
  </si>
  <si>
    <t>自从毛毛姐被封了之后，整个女权区都开始越来越奇奇怪怪的，就是那种说不出的别扭，每次吵起来，两方我都会看一看，思考一下双方的说法，尽量保持openmind不要biased，可是两方似乎都在试图规训另一方，这我就？？？不仅不知道到底谁是对的，甚至都不想看她们吵架的内容，互相贴标签，互相甩帽子，真的很无趣。我还是过好我自己的生活吧，女权是我生活中一个非常有指导性的部分，但它只是一个部分，还有更大的世界，更令人着迷的知识，在前方等待我探索。收起d</t>
  </si>
  <si>
    <t>#尊重女明星#吃女权饭还要踩一下普通女性的多贱呐，一天的时间yxh联动发通稿上热搜，都是千年的狐狸装什么白莲花啊，真下头，拿什么营销不好拿这个营销，真是也不怕遭报应，本来还对这人有好感，拜拜了​</t>
  </si>
  <si>
    <t>为什么呢？为什么就会变成这样呢？？？当初七英俊地图炮全部男作者，甚至直接就是全部男人，一句男人都是垃圾，最后结果如何？从2021年到现在，直到七英俊网暴了同样是女人的作者，这才一下子翻船，在此之前她简直成了女人们的偶像，吃流量吃到了饱，一个从没写出过什么网络著名作品的小作者，再说直白一些，一个三流水准的小作者，居然一下子成了著名女作者了，起因不就是因为她骂了一句男人都是垃圾吗？？可有一个稍有名气的男的敢这么骂女人？关键是骂了之后不但没有退博，还一下子可以得到大量流量，还一下子名气，金钱，地位轮番而来？？？可有？？？现在的情况其实大家有目共睹，没有眼珠子的也可以再去多搜索一些，但凡是稍有名气的男的，基本上一点女性方面的东西都不敢碰，所谓的碰了就死，你敢说一句女的不好的，那你就要被围攻，男的，女的，管理员都要围攻你，再严重一些，官方都要下台来打你！例子简直不要太多，不说别的，椰树牌的广告就足以说明一切。而女的，但凡稍有点名气的女的，那就是句句不离男女话题，那真是把男的拉出来鞭打鞭尸，而你看除了一些男的敢去说她们几句，有几个女的会站出来说句公道话？有平台管理员敢出来封禁她们？官方敢站出来打她们？？？不会的，她们反倒是各种流量吃到饱，各种赞誉满身。凭什么？？？可能有人要说了，我不是有名气的男的吗？我为什么敢跑出来这么冲女权？我？？？我他娘的可是借尸还魂！！！！真正的张恒早就在2021年1月19号就被打死了！！！但凡我没有自证了清白，但凡那个造谣我的不是83岁未成年账号，但凡她不是加拿大人，但凡造谣我的没有国外势力插手痕迹，你看我的情况如何？即便是这样，现在你看她们，还有一些男的，自称是我黑粉的人是如何说我的。张恒疯了！张恒那个垃圾，谁还不知道呢。张恒就是一个弱智。张恒的言论太恶心了。张恒的事情虽然情有可原，但是他这么说话我也不会帮他。哦，那个强奸犯啊。张恒的人品谁还不知道呢，我XX年就看他书了，他是什么样的人我能不知道？张恒那个抄袭的家伙，居然还有孝子护？哄堂大孝了，家人们。………………还有许多，真的，有太多了，其中那些说我言论恶心，或者说我疯了的基本都是女性，因为我是女权和女拳永远迈不过去的一道坎，我是她们伟光正光环下的一个巨大污点，所以她们只能够说我疯了。但是真正让我痛心的是什么？是还有很大一批男的在各个平台，微博，知乎，虎扑，百度，魔兽论坛等地方始终坚持着抹黑我，他们不说诱奸是假的，不说我被造谣，不说我站出来反抗女拳，就说我人品不好，有人问他们具体什么样的人品不好，他们就说这是众所周知的啊什么什么的，再问他们对女拳的态度时，他们就开始顾左右而言他了，或者要不就大而化之的一句，希望张恒和女拳一起死。哈哈哈，可笑不可笑？日寇都已经打入南京了，然后你来一句希望国军和日寇一起死？？？？？？？真真是好龟男，真真是数十年规训下来的精华！敢情我站出来对抗反冲女拳，他们就不是男的，不会因此而得利啊？？？？很多人都劝我卸载微博，不要再出来了，我的病情不允许我再继续这样。但是我不会这么做，因为当她们，还有一堆龟男，一堆白骑士跑来打死我时，她们会对我仁慈一些吗？我不要，我不要这么憋屈的死，我就是要站出来对抗她们。我就是要告诉她们，凭什么！？你女的可以大喊男人都是垃圾，男人也可以同等对待！！！你女的可以大喊开玩笑，男人也可以同等开玩笑！你要大路上跑来弄我，那就来一场武士间的公平对决！人心已经在变了，大人们！！！我们还需要时间，我们还需要继续加速，我们还需要唤醒更多的沉默的人，就如同之前那高校买纸张事件一样，那个男当事人最后说了一句以为女权和女拳只是网络上的段子，没想到现实里真有啊，我们要做的，就是让所有的男人知道这一点！女拳和女权不但现实里有，而且还非常非常多！！！鲁迅说：我以我血荐轩辕。我没法荐轩辕，那就用我的血来唤醒更多还在被规训，还在沉默，还在沉睡，还在以为世上一切皆好，让男拳和女拳一起同归于尽的人吧！</t>
  </si>
  <si>
    <t>跨性别者的平等承认#性别平等##女权主义##跨性别##跨性别者##我是跨性别者##lgbtq##殊途日签#​</t>
  </si>
  <si>
    <t>因为大s是女性就无脑支持大s的真的就是女权绊脚石……大s之前风光的时候天天欺负阿雅怎么没有说女权了现在有争议了倒是躲在女性这个身份下面说女权了是吧女权是为了反压迫反剥削争取自由解放平等而不是为了给你立牌坊捞钱无脑女权男权只会让男女矛盾更激化对立更严重#女权不是女性至上,是人权平等#</t>
  </si>
  <si>
    <t>#重庆被杀害母亲怀有6个月身孕#绝境是使老实人黑化最好的催化剂，而女宝是最容易把老实人逼入绝境的人。毕竟她们对男人本身就无比的社达，付不起彩礼是男人活该，男人没钱也是男人活该，男人的一生积蓄在法庭上被女人瓜分干净也是男人活该，全都是男人自己活该，和她们下手太狠没关系。既然如此，老实人想起了自己的暴力优势，选择血溅五步，或者更早之前的，唐山小仙女先用酒瓶开脑袋结果最后被暴打，也是打不过活该喽。选择了社达，就要接受社达的一切，就要接受一切都社达。但她们是真的不懂得共情吗？那显然也不是，毕竟每次出现骗女诬女偷女谣女的时候，她们都共情的很呢。每次一到女性受害的时候，她们都会一股脑的共情受害者，仿佛跟她们自己受害了一样，和她们对受害的揭阳男童的嘴脸完全不同。所以，加速，加速到人人有拳打，人人有拳挨，你拳利我拳更利，大家互相社达，总比她们单方面社达我们好。到那个时候，千万不要线上独立女性女权崛起，线下大爹救我男的都去哪了，这种双标是真的挺恶心的。</t>
  </si>
  <si>
    <t>1922年1月18日，《民国时报》副刊《妇女评论》发表李大钊的文章《现代的女权运动》。文章说，凡在"力的法则"支配之下的，都是被压迫的阶级；凡对此"力的法则"的反抗运动，都是被压迫阶级的解放运动。妇女屈服于男子的"力的法则"之下，历时已经很久，故凡妇女对于男子的"力的法则"的反抗都为女权运动。​</t>
  </si>
  <si>
    <t>只要看到文艺作品中的男性就会自动代入脑补自己和男性发生性关系，但由于长期的社会规训，性羞耻感爆棚无法正视自我性幻想，因此将作品一律打为厌女，通过贬低他者来获得道德快感——爱女解的本质，就是传统顺直女拿女德当女权按摩棒使​</t>
  </si>
  <si>
    <t>#举报钱枫女子回应警方通报#首先，我是尊重女权的，但女权不能成为抹黑我们辛苦在一线的人民警察的工具，是国家法律在保护人民，是人民警察在保护人民，没有这些，哪来的人民安居乐业，哪来的键盘侠还能躺在床上打字，真的是毫无理智。​</t>
  </si>
  <si>
    <t>搜个末路狂花看到某娱评《小姐》：女权主义不应与钕铜划等号，一时气血上涌，咋了？看到钕铜作品里有女权主义色彩就怕以后女权主义都会以百合的形式呈现了？人家都没说划等号，你在这在瞄准什么不存在的靶子猛打？搞笑呢吧。而且说钕铜是女权主义发展的一个分支也不为过，试想两个同样受男权剥削的女人惺惺相惜、互帮互助最后产生的就一定是友情？说是的话就否定了异性恋发展的一个前提恐铜也不带这样乱打靶的</t>
  </si>
  <si>
    <t>“比起婚姻和生育，还是应该专注于就业和教育”，这也是一种偷懒的想法。“女性权益”这个议题里面，很多东西都是牵一发而动全身的，比如女性的婚育和就业教育是会双向影响而非单向影响的话题。很多自诩女权主义者的人面对这个话题，总觉得只要我不婚不育就可以了，但就业和教育会影响到我，我就呼吁大家投射更多的关注度在这上面。并不是这样的。首先，婚育、就业、教育，哪一样都不是说你呼吁了就能做主的。第二，压缩女性受教育和就野的权利，本身就是为了赶女性回家生孩子；赶女性回家当家庭主妇，本身就是为了把婚姻当做就业的另一条出路；而这背后的更深层逻辑，是女性的家务劳动长期被轻视，不被计价。如果女权主义者都认为家务劳动是“不值钱”的，那么确实会与父权殊途同归。包括农村宅基地的问题，也不要觉得你是城市女性就和你没有关系，但同样也不是你觉得有关系你就能改变的事儿。相比之下，鉴娇妻倒确实是个毫无意义的行为，它的唯一意义就是给不愿意渗入思索上述事件又满腔怒火的女性提供一个发泄渠道。</t>
  </si>
  <si>
    <t>网上铺天盖地的女权，我觉得这篇文章说的有些道理。​</t>
  </si>
  <si>
    <t>O一句“男人那么普通又那么自信”能吵到现在，在座的各位都有责任其实说很有道理就是下面哈不仅打男的也打你们资本家哈而且问题是女权却幕强下面那堆垃圾有资格骂吗半斤八两哈一堆卷王2武汉​</t>
  </si>
  <si>
    <t>#唐山男子打人前对女孩说侮辱性字眼#复读机？极端女权？内部矛盾？​</t>
  </si>
  <si>
    <t>正值三八妇女节，突然想到之前摘的一句话：“国内大部分人对于女权题材的鉴赏力，刚刚好可以欣赏《致命女人》，再努力一点可以观赏《傲骨贤妻》，但却无法欣赏《伦敦生活》。”这话说得好傲慢，但又很符合我的想法。Fleabag是值得反复观看到全剧背诵的宝藏，定义为所谓的“女权题材”都显得狭隘。这就再看一遍🥰收起d</t>
  </si>
  <si>
    <t>#重庆大学##重庆大学贺立松#有的时候不得不重打女权，因为人们学不会平等对待。所谓折中效应导致本来只想开窗那就不能只说开窗，要说把屋顶掀开，这样才能得到一个开窗的待遇。这让我想到为什么总说女权打得很极端，因为只有在极端女权的情况下人们才有希望能得到平等的对待。#女权不是女性至上,是人权平等#</t>
  </si>
  <si>
    <t>纹输菩萨要不是米桑还在吃女拳人血馒头，我也不会这么讨厌，搞个ml还人设乱立抄🐦的，语音又一副吃醋家暴犯的样子，当时车个衣服属实是给他们要明白了穿衣自由我是女权财富密码​</t>
  </si>
  <si>
    <t>我那前对象，一边喜欢标榜自己是新时代独立女性，一边说男的就应该承担的多，喜欢我给她花钱买买买，没事还喜欢打拳莫名其妙说我普信男，这也不行那也不行。我发现很多男生还是太天真，以为女性真的柔弱而低估了人性的恶。一旦看开了真是太爽了，工资都花在自己身上，没事买买衣服买买电脑，给父母买点东西不要太爽。以前出门在外看到女性需要帮助我会主动上去，现在能躲多远躲多远。</t>
  </si>
  <si>
    <t>女菩萨看多了以后，再看马小婷这种女利都觉得顺眼很多，最起码人家马姐还知道，同时要求个人条件达标+为人大方，找不到的话情愿单身，马姐都知道对于不行的男的一个眼神都不要给。真的，如果实在学不会女权，那么学学女利也行啊，净是些给人当菩萨的，看了就闹心​</t>
  </si>
  <si>
    <t>连个喂蛋糕的动图都掰扯不明白就开始第三者插足了，前几天还在刷屏王冰冰被扣帽子，感叹毁掉一个女人有多容易。饭圈讲女权就跟老美讲民主一样放屁​</t>
  </si>
  <si>
    <t>1、女权主义者并不见得支持希拉里。至少我个人是这样。女权不是因为领导人是男是女而斗争，是为了更多的不是领导人的女性去斗争。2、川普跟女权，没多大的关系。这个锅女权不背。川普的言论行为让我觉得他是一个男权主义者，男权和女权并不对立，甚至可以坐下来好好谈天。真正和女权有矛盾的可是披着女奴外衣的所谓“平权”和绿绿。3、女权的本质是亲女爱女。践行的方式是自我要求和自我升华，从自我做起很重要，我很难相信一个满嘴国骂的人是尊重女性的。社会活动什么的，并不觉得有什么用，你叫醒了铁屋子里的人，大声说“着火了快跑啊！”人家还可能抱怨你惊扰了美梦呢。4、当然搞出大新闻的女权主义者很厉害，但这并不能证明搞一个大新闻出来才是厉害的女权主义者。也不要以为女权想搞大新闻，我们可不想帮着一堆小男人推翻一群老男人，我们从来为自己而战。综上，不觉得有什么影响，生活还是继续的。奴隶接着做奴隶，叫也叫不醒，醒着的人接着快乐并痛苦着。以前总想着至少叫醒身边的一些女孩，为女权做点什么。而现在，连卖白菜的钱都不挣，更不愿意操那卖白粉的心。想着做好自己，别人自来学你。</t>
  </si>
  <si>
    <t>深受女权主义思想的荼毒，看完这一题第一反应是：“什么？他不配。”​</t>
  </si>
  <si>
    <t>男性凝视❌❌❌女权永远都不能放弃争取❗️❗️❗️❗️​</t>
  </si>
  <si>
    <t>其实我不反对女孩学医学生物，我认识不少学生物的女孩，在好学校读书，靠自己拿了身份。但是我不希望女孩是因为有人鼓吹有人画了大饼然后脑子一热就学了生物。我首页很多骂灭y派的姐妹也是害怕这个。我当年高考分挺高的，th除了姚班（竞赛状元班）和经济金融（状元班）随便挑。当时选志愿因为一些校友故事和盲目的理想（当时还是pinky哈哈哈哈哈哈）选了一个调剂系。我大学四年真的很痛苦。虽然结果是好的，但是我当时真的很痛苦，我为了这个好的结果做了许许多多的努力和无数的尝试，最后因为运气好跟了好老师，运气好老师正好有connection，才能来🇺🇸读博。但是尽管如此，我在S选择专业选择老师的时候，可选的选择已经非常非常少了。身为女孩，你的人生的选择已经非常少了，容错率那么那么低，你在做每一次选择的时候都需要慎重再慎重，因为一旦有哪个选择失误，你要付出很多很多才能弥补这个选择失误，才能回到“nearoptimal”的轨道。如果你喜欢生物，那就去学，好好学，留学，读博，找工作拿身份。如果你不知道你喜欢什么，那可以学学计算机，至少你有口不错的饭吃。女警察女法官女兵同理，我们喊“我们需要女警察”，是希望帮助真的想去当女警察的女孩子扩宽道路消除阻碍，女孩子去考警察上警察学院可以跟男的享受一样的录取标准当上警察之后有一样的待遇。而女孩子自己，千万不要浪费五百分的高考分数去和两百分的男人上一样的学校！得不偿失！！！！我不希望女孩子傻傻地为了别的任何人的“伟大复兴”牺牲自己的人生。为你的选择买单的只有你自己。我搞女权我对自己的要求也是：不需要拯救世界，只需要快快乐乐安安全全过自己的生活，不要被欺负，不要被利用，不要被吸血，不要变成任何人的炮灰垫脚石，就够了。收起d</t>
  </si>
  <si>
    <t>我的上一条博文所说的那些话：其实说白了就是这个社会对于女性太过包容，就如同温室里的花朵一样，从小到大，从父母到老师到同学，再到毕业后的方方面面，从道德，到舆论，到司法，全方位的保护包容，让她们全部都像是长不大的巨婴一样可笑而无知。这其实需要举一些例子，大家就懂了。就拿上一条博文的吃面例子。男人只要出了社会，不管在家以前是多么的巨婴，除非不出社会，一直啃老，不然只要出社会，那么社会就会对其进行思想毒打，像这种吃面难吃，是个男的这么去做，老板脾气好的会笑笑了事，老板脾气稍微急躁一些，就会和你骂起来，甚至打起来，原因很简单，别人做生意，你这样大庭广众下说别人面难吃，那他还做不做生意了？砸人饭碗啊！是个男的都和你怼起来，再脾气不好的，直接和你对打，若是再遇到一些有心理疾病，或者有什么烦心事的，那提把刀出来都有可能。譬如大家都说的一个东北笑话，你瞅啥？瞅你乍的？再瞅试试？试试就逝世！是不是这个道理？所以男人必须要学会思考，学会自审，学会这社会毒打后的反思。但是女的不同，她们从小到大的优待，社会全方面的包容保护，举个简单的例子，所谓男人在任何情况下都不能打女人，这一句话那怕是到了现在，依然是许多还不长上网的男人们的思想钢印，对吧？这个女的跑去和老板说，你面好难吃，老板难道去打女人？就只能够尴尬的收下这苦果，这其实就是社会对女性的整体包容与保护了！光这一个例子不够，咱们就多举几个。就拿最明显对比的例子，执法！当男人遇到警方问询，或者是执法时，有几个男的敢反抗？？除非就是那种提着脑袋做坏事的，比如贩毒，比如杀人，因为这种一旦被抓就死定了的，他们才会反抗，像别的那些，什么偷盗啊，什么斗殴啊，有几个男的敢反抗？可能会有人举醉酒的例子，但那是脑子已经被酒精给迷糊了，这其实不算数，是要自己能够控制自己，自己能够明白自己在做什么时候的应对，所以最后一次问出这个问题，男人面对警方执法时，有几个男人敢反抗？？别说是动手反抗了，语言上你敢反抗一个试试？但是女人呢？非常非常普遍的现象就是，女人在面对警方执法时，不但敢语言上反抗，而且行为上反抗的例子也非常非常多，这比例远超过男性不知道多少倍，比如遇到警方执法，语言上的反驳，蛮不讲理，甚至直接追打警察。可怕的事实就出现在这里了，警察一方往往不敢动手！没错，就是不敢二字！这样的例子太多，已经是海量个例，大家动动手就可以找到，我就不在这里重复了。而正是这样巨大的差别对待，使得很多女性普遍的都像是巨婴一样，她们往往不会客观的看待问题，而是非常强调情绪价值，简单些说，就和慈禧所说的那样，谁让她不爽一时，她可以让人不爽一世，如果她做得到的话……这其实就是她们往往可以做出匪夷所思事情的原因了。因为她们普遍没有遭受过这个社会的毒打，所以她们就非常强调我爽我重要的情绪价值，就和孩子不讲道理，想达成什么就必须达成一样可笑。当然，还是有一部分女性遭受了社会的毒打，她们往往存在以下情况，第一，要么家庭条件很好，而父母智慧，教育了这个女孩子许多的道理，这个教育道理的过程，其实就与社会毒打异曲同工，第二，要么家庭条件不好，知道必须自己靠自己，所以努力学习，毕业后进入了公司企业，也努力工作，努力生活，也遭受了这个社会公平的毒打，第三，要么就是自己聪慧，懂得读书，懂得思考，懂得人生，这一类的智慧女性不光会接纳别人的意见，也会自己思考在学习和社会上所遭遇到的一切，进行自我反思，这个思考的过程，其实也就是社会毒打的教育过程了。可能还有别的情况也会出现以上的女性，总之这些遭受了社会毒打的女性，她们往往会做出和男性一样的应对与处事方针，而她们往往会被女权骂作媚男，雌竞，婚驴，心理男人……等等恶毒的词汇，进而开除出女籍。原因很简单，因为她们不会“共情”啊！因为她们不会“情绪价值”啊！是不是很可笑？</t>
  </si>
  <si>
    <t>老有人说女权女权，可我总是见到男的在发表针对女性的意见，从以前到现在。一个女生整容遇到侵犯，不应该批评那个侵犯她的人吗？为什么都在批评女生不应该整容？说什么要心灵美？钻石这个东西不就是资本利用营销所造出来的幻象吗？实际上任何一种玉石，任何一种奢侈品往往都是虚高的价格！大家无论男女，都只是为了让它代表一些东西，赋予了它一些价值，怎么就变成女人的虚荣心罪恶的源头，女人是原罪了？那男人为什么抽烟呢？谁告诉他们抽烟酷呢？为什么他们要买几万的表，几千的鞋，手工的西装，几万的电脑设备，无数的虚拟商品？怎么这时候就不能感同身受了呢？就不说自己是原罪了呢？性别是不可能平等的，因为各种因素不一样，但是用心里理解，平等对待，不要光张了一张嘴去批判去侮辱总是可以的吧？收起d</t>
  </si>
  <si>
    <t>女拳的手可真长，凡事都想带着我们的公检法，政府下场，其心可诛！</t>
  </si>
  <si>
    <t>一不小心对我弟说了好多关于女权的东西啊……​</t>
  </si>
  <si>
    <t>微博女权有个特点，就是宣传的口号和实际行动根本不挂钩号称独立，那孩子也应该是为自己生的，但无一不认为“还不是给你们男人生的”。号称独立，但依然以改变阶级为婚姻目的宣称外国男比中国男好，印巴地区，黑人也比中国男好，但有女的听信她们的忽悠被阿三或者黑驴骗财骗色后，女权大v是不会管你的，因为转发中国女人被洋垃圾骗的新闻妨碍她们骂中国男人整天转发男的家暴女的新闻，然后夸大成中国男人都是家暴男直男癌，号召女的不要结婚生子，但微博女权大v几乎都结婚生子，比如迷蒙，陈岚，也要出天阔，侯虹斌。侯虹斌还让孩子跟着父姓。最歧视女性的绿教地区爆出的荣誉谋杀，童婚等最侮辱女人的新闻，女权都选择性无视。不敢招惹。只敢骂最好欺负的汉族男人。正因为女权心口不一，所以我也只是在网上见到女权兴风作浪。很简单，你要敢在现实生活中这么说，没人敢接近你</t>
  </si>
  <si>
    <t>跑到我这打拳结果发了一张我微博里的照片就跑了自己微博性别男然后再干点蠢事…我发现瞎打拳之人真的太敬业了，把自己当作活生生的例子来引战，佩服佩服。就是不知道你是咋生出来的，你会不会找你爹你妈去打拳呢？🤔ps：女权主义我不反对，关注的博主也不在少数，但你要是瞎打拳来引战，我必须和你正面刚。但没想到你裤子还没提好就跑了收起d</t>
  </si>
  <si>
    <t>但其实我也没那么讨厌女权区的吵架，至少有点烟火气，能为这些鸡毛蒜皮的事吵来吵去，说明姐妹们还在过着平凡而平安的日常生活。就像今年年初全网吃瓜一样，虽然乱七八糟，但总比去年年初天灾人祸痛苦无比的景象好多了就算有时候可能意见相反，但我仍然真心希望所有的女权姐妹能度过平平安安的一生[小红花]收起d</t>
  </si>
  <si>
    <t>#烧烤店被打女子已无生命危险#中国从来都没有女权，有的只是女性想要平安活下来的平等​</t>
  </si>
  <si>
    <t>以偏概全也就算了，您搁这攻击女人还敢叫自己女权博主，真是给我笑清醒了​</t>
  </si>
  <si>
    <t>正常媒体和女权媒体的区别，就是把所有男性的光辉部分，全部删除。哪怕其实只有十个字，也得完全清除。​</t>
  </si>
  <si>
    <t>@我是曾筱筱#女权主义##极端女权已成网络毒瘤#女权真的喜欢忽视客观并把罪名加在别人身上，我在全网女权找不到她们在索要权利的时候表示自己可以履行什么义务，并且她们还认为现在已经履行的义务也需要放弃。无论是极端女权还是她们嘴里的正常女权，都是在卖惨卖可怜，说的难听就是在乞讨。而乞讨能获得什么酒不用我多说了。</t>
  </si>
  <si>
    <t>杂乱无章的拳法。#女权##搞笑#​</t>
  </si>
  <si>
    <t>混为一谈？实际上就是一回事。不同的女权在具体的诉求上有点区别但是主要诉求上是一致的。就是要掌握话语权。请回答。允许卖淫。是女权的胜利还是女权的失败？妇女能顶半边天，是女权的胜利还是女权的失败？结婚不给彩礼。是女权的胜利还是女权的失败？女士优先是尊重女性还是不尊重女性？</t>
  </si>
  <si>
    <t>我是女权博主宣传男宝干什么那我不如去打男👊？？#这是在干什么##爹味说教#​</t>
  </si>
  <si>
    <t>#丈夫赌博出轨妻子离婚被要求还彩礼#平时的新闻里，女方出轨离婚却能分割男方的财产，也没见女拳（非女权）喊冤啊。女拳（非女权）其实是想当武则天，拥有天下财富，使唤天下奴仆，拥有法律不可限制的性自由。其实武则天都没那么大权力……​</t>
  </si>
  <si>
    <t>【投稿】我有件事情很恶心，最近觉得想这个快生病了之前放假和一个网友面基他200斤，脸有两个口罩那么大，我被骗是因为他之前把自己包装很好，说自己是女权主义，尊重女性什么的开的两间房间，我去找他玩，没有把人想得那么坏，我躺床上玩手机，没想到他就开始动手动脚的摸我，finger摸了18🈲的部位，还想舔我。当时并不是我愿意的！就是不知道怎么反应（我把人想的太好了，以前date很多男生都不会第一次见面这样）所以没有抗拒，但是我后面回家才反应过来后面他又提出doi（从他自己包里拿出来byt）我拒绝了，我还是第一次发生以上的事情并没有确定关系，之后还是我质问他我们什么关系，他对我说不确定，我要断联他才说交往。因为其他事情一个月就分了，现在已经全网拉黑但是我越想这件事越觉得恶心，感觉被猥亵了我很难受。最近不是wyf的事情吗，我觉得这件事也不是我的意愿，但是法律真的就很难界定，因为当时没有反抗，他也没有继续做下去，之后还有恋爱关系。希望大家不要骂我了，我只是觉得最近自己想这件事情消化不了，想去看医生。收起d</t>
  </si>
  <si>
    <t>原神TMD为男角色维权就是男宝妈，那为女角色维权的难不成是女权啊???这话说出来不觉得离谱吗？?喜欢男角色的大部分是女性，男角色的存在是为了服务女性的(不排除少量男性），为男角色维权本质上还是为了维护女玩家的权益，所以凭什么不能为男角色维权啊？我爱男性纸片人关我讨厌活的男的有什么关系?喜欢男性纸片人就是男宝妈是什么鬼逻辑啊?</t>
  </si>
  <si>
    <t>按照某个女权派别的观点我也算是个自由壬？(关注者里或许有赞成这些派别主张的），好吧，我的看法是我们已经在这里被剥夺得足够多了，可别再上个网被生造的概念再剥夺一遍，这对脑子不是太好，takecareofyourselfplease…​</t>
  </si>
  <si>
    <t>【#美国女子冒充有色人种被亲妈揭穿#：她可比雪还白！】近20多年来，拉奎尔·埃维塔·萨拉瓦蒂一直以“酷儿”、“穆斯林”、“有色人种”等身份标签行走江湖，并逐渐将自己打造成了一名致力于女权主义、LGBTQ+事务以及“黑命贵”等社会活动的人权活动家。她对外宣称自己是一名有色人种女性，还称其血统包括拉丁裔、南亚裔和阿拉伯裔。但她的母亲佩隆近日接受采访时表示，女儿的本名其实叫瑞秋·伊丽莎白·塞德尔（RachelElizabethSeidel），而且她并不是有色人种，“我是德国和英国混血，她的父亲是意大利人。我（的血统）像积雪一样白，她也是。”（I'maswhiteasthedrivensnowandsoisshe。）“我不知道她为什么要这么做，她选择了在谎言中生活，这让我感到非常非常难过。”佩隆补充道。报道提到，佩隆还向记者分享了几张萨拉瓦蒂小时候的照片，那会儿她的肤色远比现在照片里的古铜色肤色要浅得多。另一位不愿透露姓名的亲属也证实，萨拉斯瓦蒂其实是白人。佩隆猜测，她的女儿在高中时皈依了伊斯兰教，这可能是她决定以另一个种族的身份表现自己的原因。《波士顿环球报》在2004年的一篇报道中曾提到，萨拉瓦蒂准备与相恋9个月的女友安·道·科尔贝（AnhDaoKolbe）结婚。当时她20岁，那会儿的名字叫“拉奎尔·埃维塔·赛德尔”（RaquelEvitaSeidel），其声称自己有阿拉伯和拉丁血统。这篇报道援引了萨拉瓦蒂的话称，“这对情侣对于结婚这件事很有自信，但她们想多花时间来计划一些事，以同时尊重她的阿拉伯和拉丁传统，以及其33岁伴侣的越南传统。”报道称，隔年（2005年）两人结婚，差不多从这个时候开始，萨拉瓦蒂又宣称自己有印度血统。截至发稿前，深陷“身份造假”争议的萨拉瓦蒂没有回应任何置评请求。</t>
  </si>
  <si>
    <t>女权居然觉得性别比国家还重要，意思只要是女人做的哪怕对自己国家不利都站在性别那一方，这恰恰把你们出卖了，证明了你们就是一群有目的性的网络闹事者。​</t>
  </si>
  <si>
    <t>因为老子当初当理中客给男的说话的时候就没几个男的赞同过！搞得我像个背叛阶级的敌人！甚至一度怀疑是不是因为不会作所以没对象。一堆舔狗忙着在下边配合自己媳妇，自己老婆，搞得一副小仙女就应该被宠着的样子。是，男的是突然觉醒了，也不管自己面对的女性是不是女拳，全都一竿子打翻了，然后跑来问，啊呀怎么突然这么多女理中客。理中客倒是没变，帮理不帮性别，就是终于被看见了，且看得不顺眼而已。评论找不到了，wb也卸了，放个抖音证明下，问心无愧，不匿名。</t>
  </si>
  <si>
    <t>天呢，随手写个评论的时间，就发现原博已经被删了。。。还好存了长图。无比认同原博的观点，像是演讲中说的一样，“我宁愿是糟糕的女权主义者，总好过不是女权主义者”​</t>
  </si>
  <si>
    <t>《论网剧宣传的发疯》“关汉卿文辞粗俗…救风尘是讽刺妓女警醒男子”。每一句都充满了无知，每一句都想倒挂女权窦娥冤有一段放这里特别合适：有日月朝暮悬，有鬼神掌著生死权，天地也，只合把清浊分辨，可怎生糊突了盗跖、颜渊？为善的受贫穷更命短，造恶的享富贵又寿延。天地也，做得个怕硬欺软，却原来也这般顺水推船。有钱的剧组，文案也可以颠倒黑白。</t>
  </si>
  <si>
    <t>怀孕的男人，#北京国际电影节#No.14吵吵闹闹的轻喜剧，带有一点女权主义的色彩，但没有很深入。倒是几乎所有人都坦然地接受了男性怀孕这个事实，甚至还都送上了祝福，这一点非常平权，这么包容的社会真是太美好了。当然雅克德米的色彩依旧很鲜艳。马塞洛·马斯楚安尼怀孕了大肚子也帅。收起d</t>
  </si>
  <si>
    <t>那个二进宫的乌衣古城再次引起关注。在谈她之前给大家讲个发生在四年前的事吧：2019年3月30日，四川谅山森林发生火灾，三十名英勇的消防战士为扑灭这场火灾献出了宝贵的生命。也就在此时，女拳头子“果子狸”张岚不失时机地炒作“中国消防”消防员招男不招女，并唆使粉丝咒骂消防员“diao癌”。在有拳师因侮辱英烈被捕后，果子狸竟出卖了那个被唆使的网友，说她侮辱英烈。在得知自己被出卖后，此网友连忙道歉并向张开撕，她的男友也通过微博晒出了张岚指使她辱骂英烈的聊天截图。美国驻成都领事馆关闭后，张岚和其他女拳头子们组织的“英雌互动文化公司”也光速注销，其中意味大家细品回头再看这个“乌衣古城”是不又一个替死鬼？收起d</t>
  </si>
  <si>
    <t>豆瓣拉踩小组→豆瓣拉锁小组→豆瓣裸奔小组→豆瓣女权小组​</t>
  </si>
  <si>
    <t>觉得很搞笑，女权和女拳才开始肆虐时，无数人，包括我都在说着什么话呢？说着女权是好的，女拳太激进，我们的敌人不是彼此，而是资本家与阶级，阶级敌人才是我们共同的敌人。然后呢？女权和女拳们可没有这么觉得，她们很直白的说，她们的敌人就是全部男人，但实际上她们的敌人是我们这样的底层郭楠，当然了，也会偶尔冲一冲类似朱军一样的精英男，真的是高阶级的男人她们全部跪舔。底层男人输麻了，本来什么都没做的底层男人立刻有了原罪，立刻被全体AOE辱骂，什么普信男，什么真下头。呵呵，囚徒效应嘛，双方合作都可以得利，但是谁先背叛谁就得到更多利益，另一方则全输，然后到底是谁先背叛的？现在资本家开始殴打女性了，然后一大帮子人出来说男人居然共情资本家什么什么的，怎么的？难道还要男人继续共情女权和女拳？那肯定是谁殴打女权和女拳，那就是站谁一边咯，还是那句话，韩国男人宁可选出一个直白说要剥削他们的反女权总统来，难道韩国全部男人都傻了不成？反正没可能双赢，那与其单输，不如双输。就是这样，谁可以殴打女权和女拳，那怕是魔鬼，我都会站在它那一边。双输也，这难道不香吗？</t>
  </si>
  <si>
    <t>冰冰事件+网暴大大有感：真的太搞笑了，这个世界的男人和这个世界魅男雌竟的女人毁掉女人（优秀or普通）的唯一途径便是荡妇羞辱吗内心orz:她怎么那么优秀那么美丽我得不到就要毁掉！啊她竟然正眼都不看我一眼，真的好高傲啊！我要造谣攻击他私生活混乱，小小年纪被别的男人上过了哈哈哈没人要了吧？没人跟我抢了吧？我要去捡漏or她竟然要跟我抢男人?天啦我家亲爱的那么爱我肯定是这个贱女人不知检点勾引了她，天啦我家亲爱的竟然还对他说过那么甜蜜的话他肯定是鬼迷心窍他肯定是爱我的他肯定会改的只要我把这个女人骂走打走我家那位肯定会回到我身边的恶臭男和雌竞女面对只能仰慕的优秀女性只能造谣对其性玷污来拉入泥潭了吧卑劣至极，仙女在哪里都闪闪发光，仙女独自美丽不需要靠近雌竞女魅男女和恶臭低俗阴暗的男人。会变得不幸啊呸所以高中开始看耽美小说了，很少有耽美小说能看到对一个男人的毒打，使其黑化，让一个男人接受惩罚是通过rape成长的以前的bg（很久没看了不知道现在的情况）小说恶毒女二各方面都很优秀妈的抢个傻逼大渣男男主，对女主的伤害是找流氓rape,你没事吧？男主对女二的报复也是被流氓rape。这是作者？读者？想到的对女性最大的伤害？我不理解。妈的扯远了我又想到那群傻逼读者对作者的网爆。救命啊啊啊啊爱看看不爱看就滚啊！！！！你牛逼你自己拿笔写啊！！！！！我真的无语！！！！！！！🙏🙏🙏🙏🙏🙏🙏🙏🙏🙏🙏🙏我真的好讨厌那些看个言情还看出优越感的傻逼！！！！！我现在真的无语有人居然说墨香铜臭的文就那样，写的一般的人？酸鸡跳脚说的就是你吧？看个言情文看把你能的，指点江山，有时间多做几篇阅读理解吧。最后祝双洁党（一言不合就辱骂作者的那批人）和喜欢荡妇羞辱（想到的对女性的最大羞辱？报复？伤害）的雌竞女以及恶臭男锁死，天长地久，你们才是官配，cp感满满两类人都把贞洁看的比命都还重要的人还动不动就对别人网暴呢你们两类人脑袋里的裹脚布真的又臭又长，把你们送回古代都给你们一人奖励一个贞洁牌坊以示鼓励，你们这类人真是傻逼配狗，天造地设。自从共青团嘲讽极端女权开始，不小心下载了个贴吧，寒心是一点点累计的。最近越来越厌男了，妈的控制不住的厌男我还是喜欢纸片人里的男人。至少他们不会搬运美女的照片，造谣他们私生活混乱一顿嘲讽，也不会搬运胖女孩积极阳光生活的照片，嘲笑他们是坦克出来吓人</t>
  </si>
  <si>
    <t>和我提网络女权差不多就意味着和我绝交了……​</t>
  </si>
  <si>
    <t>鉴于此人已经删了我没法回复，又觉得她最后那话有毛病，就公开回复一下。首先不是我用我的标准要求你，而是你用你的标准要求别的女性。你自己观念有落后，也没人逼你改，是你上杆子问我的，也是你率先双标的，怎么又成了我要求你了。也不知道你做出什么对女权争取有实际用处的事了。​</t>
  </si>
  <si>
    <t>#吴磊赵露思片场骑马花絮#首先别扯女权…女权不说且讨厌说辱女词，其次你们接着吵​</t>
  </si>
  <si>
    <t>如果男屌丝不是为了传宗接代或者性欲而拐卖妇女，实在没什么好怼的。男屌丝在两性关系里的确是弱势群体，不过魅力不够导致吸引力不足而侮辱女性的行为，被怼也合情合理。建议男屌丝独立起来不要依赖女性。</t>
  </si>
  <si>
    <t>大部分女人都自己什么条件一点逼数都没有。就在半个小时前，遇到了一位伪装很好的田园女权。事情经过是这样的：早上逛知乎看到一问答“大龄剩女如何找对象”，一时好奇就点进去看了下。里面的高赞回答如下图1,2.然后评论里一堆田园女权点赞吹捧。无非是说这女的如何如何优秀。要求（上半部分）要求（下半部分）这位女性自己发出来的照片我就回了一句，这女的要求是不是太高了，自身条件一般般，要求一个完美男性（参考她的要求）。然后图三就是这位知性优秀女青年的回复（用词真是优雅）。我这都不算批评，顶多算是质疑吧，然而这女的高潮了，不能接受任何质疑。拉黑删回答，厉害了。我先来总结一下：这女的条件。硕士毕业，中学老师，在深圳贷款买了一套小房，无车。我们先不说这位女士的学历真假（毕竟知乎人均985），买房在深圳的位置。顶多算个身材样貌普通，经济独立的中产阶级吧，凭什么自认为自己高智商，远超一般人？真被评论带飘了，认为自己是女神了？我们再来看看她的要求：男的，智商高，方方面面要优秀，要长得高，帅，有钱，性格好，心思单纯，善于发现女方有点并接受，身材高挑，扎根深圳，上进心，工作有潜力，收入高，恋爱史少，父母能独立，不需要养老（刚刚还要求孝顺父母，原来只是 孝顺自己父母？）我想说这样的男人不是女人心中的完美男性？就你自己那条件样貌，你还真觉得自己是凤凰？就这样的女人，还一大堆点赞评论吹捧的，可想而知。</t>
  </si>
  <si>
    <t>有时候我会怀疑女权是不是女铜策划的一场阴谋，一场把直女全部变成只媚女的女铜的阴谋...​</t>
  </si>
  <si>
    <t>老天，你让我这种天生的女权出生在拆那，你不觉得你对我太残忍了吗​</t>
  </si>
  <si>
    <t>北大三人与上野千鹤子的访谈，哎，我真不知道这算女权主义吗？那三人我感觉还需要进化一下，不适合给年轻的女性灌输观念，但人家是搞自媒体的，靠这个赚钱。​</t>
  </si>
  <si>
    <t>在解决问题之前，我想我们必须看清问题是什么。男性是否有权利批判女权主义（性别平等主义）？也许有，但绝不应该。————分————割————线————《人性的弱点》中有这样一段文字威尔逊总统有这样说过：“假如你握紧了两个拳头来找我，我可以告诉你，我的拳头会握锝更紧。你来我这里，若是这样说：“让我们坐下一起商量，假如我们之间億见不同，我们不妨想想看原因到底何在，主要的症结是什么？。我们不久就可看出，彼此的億见相距并不很远，不同的地方很少，而相同的地方却很多。也就是说只要忍耐，加上彼此的诚億，我们就可以更接近了。”所以不论是对于女权主义者（比如我）、田园女权主义者，还是直男癌，我都十分建议大家以友善的态度去沟通。因为只有相互尊重且真心想要化解矛盾的两人（方），才能达成共识 ，形成“问题得到解决，没人陷入麻烦”的happy end。</t>
  </si>
  <si>
    <t>故意打女权的人真了不起，其实是从网上引战来找存在感​</t>
  </si>
  <si>
    <t>你拿泡泡拿不营业洗自己我就不挑毛病了拿牛逼说ru女然后因为自己口嗨导致zcl他妈被私信骂乱lun你不觉得矛盾吗？呵，太有意思了，钟辰乐他妈被骂ru女和你自己被骂🐔你是一点也不在意什么女权ru女啊​</t>
  </si>
  <si>
    <t>我对女权男权的态度就是：你们说你们的，别误伤我就好，我是无性别人​</t>
  </si>
  <si>
    <t>我扛着女权的旗子吭哧吭哧地向上爬，但有时候也会遇到一些伪命题和力不从心的时候。不知道大学毕业之后，我还能不能找到像王宝这样对待两性关系和我如此相像的人。​</t>
  </si>
  <si>
    <t>这个社会真恶心，女权再极端有这极端，20年，多少受害者?哪一个受害者不是堪比素媛熔炉的惨案?20年，会有多少个受害者?数的清吗？男人女人，这个世界真是恶心透了，一个个衣冠楚楚西装笔挺，满肚子蝇营狗苟污臭烂泥，真是恶心透了，法律?选择性的武器吗？这够不到死刑?怎么，这还要保?​</t>
  </si>
  <si>
    <t>那些女权的东西女生说得少啦？怎么就男的偶尔说一两句稍微中听的话就被转疯了​</t>
  </si>
  <si>
    <t>刚开始读《父权制与资本主义》，读起来有点费劲，但是干货很多。之前在女权主义派别自测中测出来我是马克思主义女权主义，那看来我好好读完这本书是非常有必要的。​</t>
  </si>
  <si>
    <t>2020是我最近几年中最好的一年吧没怎么努力得到了回报减肥成功学会了做饭接受了女权思想明白了父亲的教育方式对我产生了多大的伤害…仅仅得到回报这一点来说，我已经很幸运了好好活着吧​</t>
  </si>
  <si>
    <t>千不该万不该不应该信女权男​</t>
  </si>
  <si>
    <t>最近女权上热搜这么频繁有种转移视线的意思​</t>
  </si>
  <si>
    <t>最后一个二字头的年龄了。慢慢开始变得无欲无求，没有期望，也没有梦想。不想做任何人口中的好女人或新时代独立女性，希望未来的日子，仍然永远不活在别人的口中。无需向任何人证明自己的一生，既不用证明自己是个好女人，也不用证明自己是个好女权，一秒钟都不要为他人的评判而迟疑、愧疚、反省。希望自己永远快乐，不止今天</t>
  </si>
  <si>
    <t>不懂为啥拉黑我呀，说出来的话，自己都不信，还验血打男宝，怎么第一个不打了呢，嘴上说女权，还和男人生那么多，好女权​</t>
  </si>
  <si>
    <t>所以呢？请问哪个大V转发时提了“女拳”2个字？我只是说这人侮辱志愿军所以挂，压根没提到性别（图二）；@帝吧官微只是说发帖人是“拳师”，同样没说他是男是女（图三）；@无心简影@一领淡鹅黄@胜利主义章北海@史老柒的转发干脆连“拳师“二字都没提到（图四），从头到尾都是你们强行把这事和男女挂钩啊。莫非在你们心里，干了坏事被挂的人已经默认为与“女拳”有关了？我突然想起了那个著名的笑话：“我根本没有说男女啊，你凭什么随便指责我挑起性别对立呢？”“你少骗人，你说的是谁我还不知道吗？！”收起d</t>
  </si>
  <si>
    <t>#O网页链接#家人们，如何评价经常在朋友圈里发女拳言论，但是对你还不错的亩人？​​​</t>
  </si>
  <si>
    <t>这可能是历史上妖魔被黑的最惨的一次</t>
  </si>
  <si>
    <t>#杨颖抽烟视频#真的讨厌死细子了，日赚208W整天卖nm的惨啊。我要是日赚208W你可以天天订着闹钟骂我无所谓OK？还天天搞些nc营销侮辱正常人的智商，现在女星洗白还要拉上女拳，互联网本来就够乌烟瘴气的了​</t>
  </si>
  <si>
    <t>今年的主流在三八节面前不约而同地用了自由女权的话术：女性有千百种形态，支持女人做任何形态只要她愿意。“她可以是高山也可以是溪流只要……”我：那我要做高山，少那么多废话，直接支持我不就好了？支持呗，快点，马上，现在。​</t>
  </si>
  <si>
    <t>我想了半天，就算按他徐奕诚自己的逻辑，人家柯洁好歹还有个世界冠军可以除了，反正我是想了半天，没想出他徐奕诚有啥可除的hhhhh说白了这所谓的女拳领袖，不就是个要学历没学历要事业没事业要出身没出身要前途没前途的重度网瘾患者吗？这应该开个转院送杨永信那电一电戒戒网啊这女拳们得多没见识才能把这种人当回事啊……</t>
  </si>
  <si>
    <t>币站上涨粉速度极快的男博主，提及到女权话题说“倡导女权的女性，必须尊重社会不平等的社会现实，否则社会会变的更糟糕”。真的要笑掉大牙啦，这样不平等的社会我们为什么要尊重，凭什么要尊重，你作为一个享受社会既得利益的男性凭什么这样居高临下的要求女性？我就是不尊重不服从不同意不尊重怎么了？最可能的结果是男女无限趋向于平等，嗯，对你们男人的确是致命性的打击啦。</t>
  </si>
  <si>
    <t>缓了几天换换脑子，吐槽一下极乐迪斯科的游玩感想：1.真的要一步一存档，我碰到过好多次70％以上概率检定不过啪啪打脸的事，十分蛋疼。2.游戏本体还是唠嗑，找所有人反复唠嗑，我到后期基本只盯着右边那排文字框。而且游戏的行文比起一般文字游戏更像是小说，所有内容全都靠文字衔接，感觉其实没场景也能玩。3.很喜欢美术和配乐，场景和cg的油画质感特别强，思维阁的插画也很有艺术感（我这种审美白痴看不懂的艺术感），虽然一开始不是很适应操作，但玩久了也挺上头。4.一大半时间都在沉迷捡垃圾捡钱跑图，强迫症患者玩到渔村部分基本都跑的头疼。5.游戏的背景设定很魔幻但又不那么魔幻，比较接近于百年孤独那个程度，后期那个地图上出现的（）直接给我看愣了。6.游戏内核比起说是康米主义宣传片，更像是西方语境下政治生态的一个直白展现，游戏里给出了自由主义，种族主义，女权，民族主义，fxs，康米主义之类的诸多思考，对我来说是一个很好的参考样本。7.因为之前了解过一些东欧郭嘉在老大哥解体后的奇葩事，所以看到大部分人的虚无主义思考还是挺感慨。政体转变后的民众并没有获得理想的富足，理想和荣誉被遗忘，所有人都像是城里被炮弹轰炸过的断壁残垣一样陷入长久的伤痛中，这些通过剧情的发展一一展示出来，我在剧情选项中基本都选择了偏向伟光正的选项，但最后感觉靠主角说的空话也改变不了什么，因为大部分人已经都不会再去信任理想。8.最后一张地图很美，歌很好听，玩到某段情节想到小李子的禁闭岛，很有意境。</t>
  </si>
  <si>
    <t>女权真财富密码，几千条夸的安慰的微博里截两三条质疑的，甚至不是针对本人，就可以反响表示自己受委屈给女权泼脏水了，流量滚滚就来了，真是好样的​</t>
  </si>
  <si>
    <t>#陶昕然#作为一个网络喷子我着实吧是没找到喷乃万和这姐的点在哪？能不能来个人给我解释一下喷的点在哪？女权又展现在哪？​</t>
  </si>
  <si>
    <t>男拳女拳的共同点：脾气暴躁不同点：女拳：你凭什么不给我？（彩礼/冠姓权/节日礼物红包）男拳：我凭什么要给你？（不给彩礼/不给冠姓权/拒绝高额节日礼物红包）女拳：我骂你你凭什么要还嘴？（男人都是垃圾/男人没底线/男人普通却自信/中国男人配不上中国女人）男拳：你骂我我凭什么不还嘴？（男人才不是垃圾/男人当然有底线/男人不普通却应该自信/中国男人配得上中国女人）女拳是想掠夺，男拳是想反抗。当然了，姿态都不够优雅。所以，这个问题的答案很明显：仇男女拳：自私，贪得无厌，暴躁的人。不仇女但反女权的男拳：脾气暴躁，想要维护自身利益的普通人。</t>
  </si>
  <si>
    <t>收到一条很有意思的私信提问，所以我决定写文章直接回答吧。就女性主义这个问题，很多人现在陷入的是一种“辩经”的状态。就是不管什么事，ta都要用性别的这个角度去解构去回答。可这个世界上大多数的问题，都不只是“性别问题”。女性主义很好，但是你要知道为什么现在有个词，叫“女性主义”。“主义”是一个系统完整的理论，女性主义是什么？是女性追求男女平等，追求同工同酬，追求同等待遇等等。当然“女性主义”不只是这些，我只是简单的概述一下被提的最多的几种诉求。很多时候，说“女性主义”，但不知何为“女性主义”，更不知道“为什么会出现女性主义”。“女性主义”正式被提出，被发现，是近现代的事。近现代的女权先锋发觉在大量的社会主流叙事中，女性的整体缺位，进而引发了思潮，开始思考并且提出诉求。那么问题来了，为什么说古代没有“女性主义”？因为古代是一个造就女性不平等的过程。古代可以出现一个两个零星觉醒的女性人物，但没有存在显著的女性主义思潮。个体觉醒，不等于主义的诞生。不排除有个体的觉醒反抗，但是形成主义，那是需要一定的规模体量的。女性主义的形成，一定程度上是近代民主思想进步，以及传播媒介迅速的发展，提供了基础和土壤。而传播基础，是第一个关键因素。国产剧很少把“传播”这个细节强化出来，简单点说，最开始的传播都是口口相传，比如说一道命令的发布，从上到下最后都是村头的里正站在大布板前念一遍。村里的老百姓识字有限，哪来的思想觉醒？在到后面，印刷术的诞生，并不意味着你想看什么就有什么。古偶剧经常有街头话本子的设定，可古代笔墨纸砚都是要钱的，能买得起书包括话本子的，是村头一年收成仅仅果腹的农民么？可这些农民，才是古代占大比例的民众基础啊。你能看到的女性主义书籍，有西方国家的女权先锋，有一海之隔的女权运动者写的书，你能迅速的看到上野千鹤子和别人的访谈，你能搜到各种各样思想理论的基础——是互联网。如果没有互联网，你能找到以上资料的时间要花费数十倍之久；如果没有机器印刷，你基本上能拥有以上书籍的可能性不足百万分之一。就拿近了说，清代能学习西方思想技术的，是皇帝，不是老百姓。能接触到西方的，起码是贵族以内。现在能具象到古代为什么没有“女性主义”了吧？你肯定会问，传播基础的局限，并不意味着女人不会觉醒啊？这就到了为什么没有女性主义的另一个因素了：思想钢印的形成过程。没错，女人也会觉醒，村头的大妈也会反思我为什么要依从家里的老汉，他种地还不如我。可这个时候，就要说古代封建社会，为了维护统治，形成的“男尊女卑”思想钢印了。男性获得生产资料分配权，掌握主动，登上社会舞台是从奴隶制社会就开始了。但是形成思想钢印，并且把“男尊女卑”这是形成绝对的主流舆论，是封建社会的锅。西方不知道，我们这锅至少得扣董仲舒头上，倒也不是说他就如此，他如此也是为了维护封建皇权的统治。至少大致可以这么说——从他开始，历朝历代都在通过礼法等细节的逐步修订，在逐渐的强化这个思想钢印，最终形成绝对的主流舆论制导。你说“男尊女卑”天经地义，他说“男尊女卑”自古以来，一百个人说，一千个人信以为真，那些私塾老师都在说，整个社会都奉为圭臬。你从历朝历代女性能达到的高位就能看出来了，特别是武则天。武则天之后的红妆时代，是女性地位空前高的一个时期，可如果你认为唐代没有“男尊女卑”，那可就错了。从初唐开始，遵守礼法的公主比离经叛道自我追求的公主，那可没有少的。武则天是个时代契机造就的意外，武则天之后历经数十年红妆时代的终结。红妆时代结束后蔓延在封建王朝的“女祸论”，就是逐渐加深“思想钢印”的显著特征。我不给你上枯燥的史料，我就问你，“牝鸡司晨”这个词怎么来的？说起“牝鸡司晨”你第一个想起的是谁？不是武则天也是一个有缺点的女性政治家吧？所以，总结的说，古代封建社会就是一个为了维护统治，维持社会稳定，不断强化“男尊女卑”，男主外女主内的过程。把女子局限于家宅，不允许她们出去和男子竞争，这是逐渐形成的主流舆论。然后针对突破封禁的女性进行否定和抹黑，武则天之后宋朝刘娥参加祭天大典却没有称帝，就差一步啊。延绵不断的“女祸论”，动辄诸如“牝鸡司晨”的称呼，都在否定女性的能力和权力。囚禁和挣扎是并存的，没有传播基础，又不断加深的思想钢印，怎么可能形成“女性主义”的思潮？如果真的形成了“女性主义”的思潮，何至于到封建王朝晚期那种病入膏肓的地步？所以，在古代找女性主义，本就是一个刻舟求剑的过程。以上是针对女性主义的辩经，最后来说古装剧能不能出现“女性觉醒”呢？女性主义不存在，但个体的女性觉醒有，并且有不少记录。家庭出身不错，拥有一定条件和见识的女性，在历史上追逐平等或者说看破不平等的，不是没有。她们不叫“女性主义”，但可以称之为“女性觉醒”。而“女性觉醒”也是有一定先决条件的，女性觉醒的先决条件是有足够的的环境提供她觉醒。就比如，你让一个农村的农妇，每天日出而作日入而息的劳动，大字不识一个，说她觉醒了，她要回家跟老汉离婚分家产。这肯定不可能，对于古代农民来说，生存是第一个先决条件，人类要先满足生存，在谈别的。但如果是一个家庭开放的世家贵女，接触了一些思想，萌生了男女平等，或者说有一定野心，有追求不甘于宅院的女子，可不可以觉醒？当然可以。古代女子可以有“觉醒”，但不可能存在“女性主义”的思潮。她的觉醒是基于一定生产条件下的思想萌芽，一定是有迹可循，而不是无中生有的。至于觉醒的过程中，在古代那必不可少的是要跟男性打交道。在封建王朝那样的情况下，你说一个女性，哪怕是高门贵女，她想干什么就干什么，也不可能。唐朝安乐公主想当皇太女啊，最后死了。她想当皇太女她爹同意啊，但是她还是被弄死了。女性觉醒与男性之间的关系，一定是合理的“说服”逻辑。男性接受女性的觉醒，也一定有先决条件，比如说思想开明，认可女性的能力，进而接受女性的要求。（安乐公主不是，李裹儿纯属想太简单）。最后总结一下：古代各种情况下都不可能说出现女性主义的思潮，没这个条件；但是古代可以有个体女性的觉醒，个体觉醒和家庭身世阅历挂钩，觉醒要符合逻辑；在女性觉醒的过程中和男性必不可少的会有遭遇，男性对她的反应一定是“被她的力量说服”，并且具有一定的开明思想，而不是简单的“为爱无脑”。古代男性家族传承的责任大过天，如果不是“被力量说服”，很难说反抗家族去支持她的行动。大致如此吧，就先写到这。</t>
  </si>
  <si>
    <t>有没有借卫生巾这件事打女拳的？有。有没有借卫生巾这件事打男拳的？有。在高铁上准备卫生巾，无论是卖，还是当做应急放在急救的地方赠送，是件大事吗？真不是。准备卫生巾，无论是卖，还是当做应急放在急救的地方赠送。我觉得这是件好事。至于说“不能让步！她们会得寸进尺！”的诸君。你们这个办法治标不治本啊。我有个治本的办法——不让女人出门你们看怎么样？月经每个女人都会有，骂女拳的时候，嘲笑她们“把敌人弄得多多的，把朋友搞得少少的。”实际上在这件事情里面，也不是每一个女人都急赤白脸的嚷嚷。对吧。还有各位女性，也不是每一个男的都在反对。收起d</t>
  </si>
  <si>
    <t>#艾玛·沃特森#面对性别歧视、女权争议和恶评，三位女演员回答超slay艾玛沃特森凯拉奈特莉超杀女L奇闻热线的微博视频​</t>
  </si>
  <si>
    <t>👊🏻师太牛了，真·女拳喷女权，连黄伟芬都能喷的是吗​</t>
  </si>
  <si>
    <t>#前交通局长回应孙女炫富贪腐言论#不是，我就寻思到底造谣啥了？这不都是贵孙女所说的原话吗？感情也学着女权女拳的那一套吗？你们居然敢造谣我？怎么造谣的？居然敢把我的原话重新发一遍？？？？？​</t>
  </si>
  <si>
    <t>前几天说乌合麒麟画里只有男性的假女权是🦐，今天被反邪教挂出来的也是🦐怎么就宣几个商务，水产就又开始冲这冲那干劲满满？​</t>
  </si>
  <si>
    <t>我发现自由南泉人真的好爱来激女这里“巡视”，刚才又在某姊妹评论区发现一个置顶写着“女权主义者，但是与骂女人驴的过激女权割席”的自由南泉人。我就纳了闷了，你不是要割席吗，还几把转激女围脖干吗​</t>
  </si>
  <si>
    <t>男拳师说的话就和一个白银晚期说的话一样但他说的是对的为什么呢？因为他根本分不清利维坦大爹的铁拳和拳师的女拳之间的差别​</t>
  </si>
  <si>
    <t>每当我说为你怎么怎么的时候他总会说你的女权意识要觉醒啊哈哈​</t>
  </si>
  <si>
    <t>最近有个体悟：女权的最终目的应该是改善女性的生存环境——至于改善到什么程度，女性认为公平愉快幸福才行。​</t>
  </si>
  <si>
    <t>在隔壁说过去高知婚恋市场结交那里的女人，这边也说过类似的。人活着要么一切有人打点好自己拥有彻底宅的自由，要么就多少都得靠自己，而资源不足的女人嘛在这个社会生存，要么讲男人爱听的，要么就讲有资源的女人爱听的，讲男人爱听的保不齐会把自己搭进去，即使有有收益也要付出高成本。但是讲女人爱听的通常情况下都能实现低成本高收益，尤其是目前女权被当作时尚单品的现状，更好办了啊。比如说你一个卖房的女人，遇上个有买房意向的女人，你张口闭口lv男宝妈的，买家不高兴单得黄的几率大。可是你要说女性主义啊、正常男人、现在人更喜欢女儿、是性别差异不是性别歧视等等这些那签单率就会高。而对有买房意向的男人讲他爱听的，保不齐会受到骚扰反馈。当然为了现实生存讲多数人爱听的也是在助长稳固这些观点流传，但是吧这事得这么看，你不讲她们爱听的获益，男人就会讲她们爱听的获益，反正她们吃这一套，男人获益一多，那就不是还能扯个“现在更喜欢女儿”的皮，得麻溜回到“儿子才有用”去。就在女人内部良性循环么，至少女权还能被当成时尚单品，总比遍地都是女人口口声声我男子气概我自豪的好吧。对于资源积攒成长中阶段的女人来说可以线上线下两幅面孔，线下利用那些观点，线上批判。底线是付出了情绪价值就得获益，不能说了她们爱听的还不获益，那就白讲了。而资源积攒完成已经成长完成的女人就没必要来这套了，那就是旁人说自己爱听的才算对得起自己的努力。</t>
  </si>
  <si>
    <t>一个人的观点总是藏不住的，我在写一篇和大数据相关的论文，都实在忍不住，扯上了一点点点女权主义​</t>
  </si>
  <si>
    <t>仔细想了一下为什么在同样的观点下我对雨中山果落的表述没有感到厌恶或许是她没有带着支教心理？吧（至少语言上没有）是单纯的输出配合流利地阐述即使意见有分歧的人也能理解她产出这个观点和论述的逻辑而非带有mansplain色彩或者居高临下地审判然后囫囵吞枣地给别人下定义至于我的观点其实并不重要我有我主观的看法身为“女权主义者”不会比“身为我自己”给我带来更多的认同感</t>
  </si>
  <si>
    <t>对于有一类女企业家，我的感情是很复杂的。她们确实是在努力搞事业，也经常发表一些大女人言论，可问题是，她们只挣女人的钱。这其中有极端的雌竞行业，比如医美整形。也有温和一些的，比如护肤美妆、时尚、婚恋、甜品行业。这些行业对女权的发展是没有贡献的，纯女性行业除了做卫生巾以外，基本上不是雌竞就是粉红税。费了那么大力气结果只从女人兜里掏钱，还加剧了无用的消费主义和粉红税。这些人从个体上来说是成功女性，但对女性群体，不仅没有利、甚至有害。令人从心底敬佩的女企业家，比如董明珠、张兰、吴亚军，她们就不是从事纯女行业的，而是从男人手里分蛋糕、抢蛋糕，她们不仅个体成功，对女性群体也有利。</t>
  </si>
  <si>
    <t>再看纸牌屋，比较好奇的是卢卡斯。不确定编剧是不是有女权主义倾向，毕竟给Clair安排了一位完美情人（帅气有钱随叫随到的艺术家舔狗），可Claire也是Alpha，逻辑上很合理。但是Zoe有什么呢？出身底层野心勃勃不择手段的小记者，Lucas为什么会爱到为了帮她去送死（当然里面应该也有点理想主义）。从Lucas喝Zoe关于新闻伦理、是否跳槽、报道方向的争议上保守传统的立场，还有Lucas的居住环境（zoe应该比他赚多不少但住的比他差很多）还有半夜蹲守zoe表白种种来看，可能是个家庭普通父母恩爱、没有太大野心、成绩不错、有点小聪明的乖仔。所以这样的男孩为什么喜欢Zoe——矮小普通、床上无趣、硬邦邦直愣愣只要拿到自己想要的就好如此不体面的姿态Lucas为啥会爱上这样的女人，或者说小女孩，一个在社会等级里明显的弱者。这不合理。</t>
  </si>
  <si>
    <t>当下女权推进的困难在于，部分女性对自己的不尊重。​</t>
  </si>
  <si>
    <t>意思是你过微博女权大概停留在人家四十年前的理论水平​</t>
  </si>
  <si>
    <t>这个我们可以从女权书籍《第二性》了解。这本书吹得是哪类人，那女权就应该是哪种人，谁写文都是给同意自己观点的读者看的，这个逻辑没有毛病吧？《第二性》这本书，吹捧的是走上艰难道路来征服世界，进行女权的解放，从事身体服务业岗位的一批女性，所以她们的日常，你觉得能是什么？以下内容全部选自女权权威著作《第二性》。我们已经看到，婚姻与卖淫有直接的关联。摩尔根说：“娼妓制度就像落在家庭之上的阴影一样，伴随着人类，直至文明时代。”但是，大部分妓女是正常人，有些妓女很聪明。没有任何遗传的命运、任何生理缺陷在她身上，事实上，在贫困和失业肆虐的世界上，一旦开放了一门职业，便会有人接受；卖淫会像警察一样长期存在下去，有警察就会有妓女。尤其这种职业一般比其他许多职业收益多。野心勃勃的女人正是以另一种方式竭力获得声誉。高级妓女的最新化身是女明星。高级妓女不揭示世界，不给人的超越性开辟任何道路，相反，她力图征服超越性，为自己的利益服务；她在展现自己，获得崇拜者赞赏时，并不否认这种将自己奉献给男人的被动的女性特质，她让这种女性特质具有魔力，让她能够在自己在场的陷阱中抓住男性，供自己享用。你看，女权眼中的解放是这样的。她也可能利用男人作为工具，通过这个中介施展男性的职能，那些“有名的宠姬”通过她们有权势的情人，参与治理世界。或者这样的。这种解放也可以表现在性爱方面。有时，女人在从男人那里索取来的金钱和效劳中，找到对女性自卑情结的补偿；金钱有一种净化作用；它消除了两性斗争。在女权眼里爱国心可不是那些保家卫国的男兵女兵，而是高级妓女。在战争中，没有人比高级妓女更咄咄逼人地展示爱国心了；她们通过佯装的高贵情感，期望上升到公爵夫人之列。这本书吹过武则天/埃及艳后/叶卡琳娜二世这样的女政治家吗？没有，根本不提政治。这本书吹过圣女贞德/佘太君这样的女战士女英雄吗？没有，根本不提军事。这本书吹过任何女科学家/女学者/女作者之类的吗？也没有，根本不提教育。《第二性》这本书通篇骂了结婚的女人，骂了当母亲的女人，骂了自恋的女人，只有在妓女和高级妓女这一章节充满了赞扬，各种吹彩虹屁，那还有别的可说的吗？当然，你要非得说从事身体服务行业都是女权，那你可能是在侮辱从事身体服务行业的女性，毕竟古有梁红玉，近有小凤仙，她们可不是女权。你把现代这些从事身体服务行业的女性都打成女拳，这不是赤裸裸的骂人吗？所以你只能说，部分从事身体服务行业的女性是女拳。她们的日常生活是什么，你觉得能是什么？</t>
  </si>
  <si>
    <t>自从关注了南拳女拳打工人bot每天打开微博都是负面消息耶本意是想看多方观点，但是现在有点影响我情绪了​</t>
  </si>
  <si>
    <t>#山东高考历史##山东高考历史#希望大家都可以认识到真正的女权乌烟瘴气的声音可以少一点再少一点​</t>
  </si>
  <si>
    <t>朋友圈看到一个很有意思的观点“我认为这是人权问题而不是女权问题，因为这类施暴的人渣连人权都不懂所以根本谈不上女权。那个视频我看了一半我就关了，看不下去。但是我打开朋友圈，发现那些个营销号更可恶。其实很多围殴，霸凌，纵火，恐袭，本质上都是滥用暴力对弱势群体的欺压。之前抗美援朝老兵当街被小混混捅死了不见有那么大反响，幼儿园女童被猥亵了没那么多反响，为什么这次会有这么大反响？那换个角度想，假如这次被围殴暴打的是一个未成年或者是一个耄耋老人，即便都是女性，我相信反响也不会这么大。因为人更容易对那些和自己有共同特征和经历的个体产生共情。这次被打的刚好是掌握了互联网话语权和最容易受到情感共鸣的年轻女性。这也是为什么在外国一旦涉及到“种族”事件反响就特别大。因为“种族”和“性别”的覆盖范围远远高于“年龄”和“身份”。所以自古以来容易就特别容易拉起性别对立，种族对立以及几十年前的阶级对立。我们要做的是不管男生还是女生只要是个人就一起去谴责人渣的暴力，而不是把矛盾点放在女权和尊重女性上。还有一种声音是说这种事情不要去刻意淡化性别，不然有种为男性开脱的嫌疑。当你说出这话的时候你潜意识里就把所有男的都归为一类了。”</t>
  </si>
  <si>
    <t>#不做女神，做妇女#在女性呼吁不要再用“女神节”代替“妇女节”的当下，很多商家和媒体仍然热衷于使用这样的称呼。把“妇女”们奉为“女神”，创造层出不穷的“女神节”修辞，无非是为了将琳琅满目的商品推向“女神”面前，将它们鼓吹为堆砌“女神”踏向力量、美丽、智慧神殿的金砖玉石。问题是，拥有“女神”的甜蜜称谓，女性就真的“自我赋权”了吗？消费主义的逻辑暗示，只要借助强大的消费能力，女性就能成为拥有自决力和影响力的“女神”。在商家制造出的充满粉红泡泡的“女神”甜蜜幻梦中，女人们“主动”囤积着充斥着各种象征符号的商品，也在不知不觉间瘫软着身躯坠入了“拥有购买力=掌握自己生活的权力”极乐陷阱。“女神”的谄媚吹捧正拖拽着女性将主流的“凝视”扭曲为所谓的“美丽自由”——当你被他们高高举起，立成一座华美虚空的“缪斯”神像，举目望去皆是“幸福”，便也忘记了“妇女”的称谓，忘记了真正的自由原本是朝向外界、朝向社会的不公开战和争夺的勇气。法国纪录片《反叛缪斯》是对于七十年代女性运动风潮的切片记录，片名正是女主角之一德菲因·塞里格的经历——拥有灿烂星途美艳女星决定不要再做“缪斯”。德菲因在采访中袒露，自己年轻时曾说“女性最重要的工作是取悦他人”，她那时只知道女人成功的唯一标准和路径是被人喜爱。五六十年代，她曾是法国新浪潮电影的“缪斯”：在特吕弗、布努艾尔、阿伦·雷乃等大师的镜头下，她或是游走在巴洛克戏院之中的神秘女人，或是风韵犹存、金发碧眼的中产阶级贵妇，或是裹在绮丽华服里，珠宝与春光俱明媚的仙母。1968年五月风暴对德菲因产生了巨大影响，它带给她的不是戏剧或电影摄影，而是女权主义。德菲因明白了为何她无法接受电影和戏剧里的一些东西，从此选择了反叛之路。打破陈规，德菲因买下法国第二台手持摄像机，走上街头，走向从未在镜头前开口表达自己的普通妇女，成为导演，成为坚定的女权主义者。在妇女节的今天，作为女权主义者，我们在此呼吁，拒绝成为被父权与资本物欲化、庸俗化、娱乐化、性化的“女神”。我们不是谁的“缪斯”，也不是谁的“女神”，我们的名字是“妇女”！“妇女”！“妇女”！“妇女”！“妇女”！“妇女”，这一振聋发聩的称谓，是呐喊“面包加玫瑰”的“妇女”；是痛斥“肩斯责任，又岂终日困守香闺步不出者所能胜任也”的“妇女”；是宣扬“保护童工孕妇、革除童养媳、革除多妻制，禁止蓄奴纳妾，废除娼妓制度”“争取妇女解放”等口号的“妇女”；是曾经一同推翻帝国主义、封建主义、官僚资本主义三座大山的“妇女”；是“身不得，男儿列；心却比，男儿烈”的“妇女”；是“生来就是高山而非溪流，生来就是人杰而非草芥，欲于群峰之巅俯视平庸的沟壑”的“妇女”；是永远忠于自己、自由无畏的“妇女”。当女性称呼自己为“妇女”，力量便不假外求。“他用胭脂来称赞你们的美丽，用厨房来培植你们的聪明，用孩子和丈夫来夸奖你们的贤良，实际上，却用锁绊住你们。姐妹呦!亲爱的妇女们!坚强起来吧，惯走黑路的人，不必害怕危险，大路的前面就是火一般的光明。”——————————————————为庆祝与姐妹们度过的第一个妇女节，俱乐部在此发起的三八国际妇女节“反叛缪斯”主题活动，邀请姐妹们一起在留言区分享自己发现不公、拒绝歧视、打破枷锁的故事！一周后俱乐部将选出【5】条精彩留言，各送出【200】元现金。最后，再次祝大家国际妇女节快乐！</t>
  </si>
  <si>
    <t>昨天说自己是惨圈今天说自己是女权主义者，你们他妈既不了解女权又不是真惨，一群天生性格恶劣的人怎么这么爱给自己戴帽子​</t>
  </si>
  <si>
    <t>我确实是点爹味斗士，白左女权人道主义lgbt我全占，但我也只有一舟一个宝贝女儿，我摸着良心我是p&amp;l主义，arguingmeansnotfighting，一般不点草除非有蠢人让我忍不住​</t>
  </si>
  <si>
    <t>还有要为成功人士做姨太太的女权呢 更何况 还有清真女权呢 啥样人都有 何必奇怪</t>
  </si>
  <si>
    <t>我真的厌男了说实话从两个月前看朋友圈有人女权觉得无法理解到现在被恶心的下半身生物搞到直接厌男所以说哪有什么东西是永远不变的不过极端女权就算了完全get不到本质来说我是一个怠于思考的人这些需要我付出精力缜密的逻辑去思考去对抗的事情我懒得参与我只需要知道我讨厌恶心的下半身生物当然罕见的好男人除外以及可爱小gay除外以上love&amp;peace。收起d</t>
  </si>
  <si>
    <t>粉圈打架少拿爱女和女权做工具​</t>
  </si>
  <si>
    <t>无语最近翻小红书就是一整个大无语我不懂为什么有些丁克或者独身主义女性相当的有优越感如果你的优越感是来自你看透了男人的本质我觉得你可以有但这部分中的很多人优越感居然是来自对婚女和生育女性的居高临下甚至昨天看到一篇自己的朋友因为生育而死的帖子下面一个丁克女性上来就哈哈哈哈哈丁克来看戏恶意满满科普生育给女性带来的苦难是应该的但你们的意识觉醒不应该把刀指向同为女性的人啊她们结婚生子到底有什么错啊对婚女居高临下看待那你们跟男人有什么区别恨不得将自己跟所有婚女和生育女性割席这叫女权吗？</t>
  </si>
  <si>
    <t>这就是极端女权，连美国反堕胎都能让中国输两次，拳师赢麻了#殖人大赏##联合国回应美高院推翻堕胎权#​​​</t>
  </si>
  <si>
    <t>小皮包真的别把我笑死啊，天天自视甚高到处惹人，还养着一群女权kol腿毛，有今天是你的福报老皮​</t>
  </si>
  <si>
    <t>“应用伦理学反映着明显的美国式文化偏好，它与第二次世界大战后的女权运动、环境保护运动、反对种族歧视运动、流产、堕胎和安乐死问题、性、吸毒和移民问题以及弱势群体等等‘社会问题’有关，基本上以人权理论为其原则，以多元论和文化相对主义为方法，以美国式的律师的好辩趣味和传媒的推销格式为风格。从积极的方面看，它有一定的社会参与性，但在学理上比较肤浅，回避根本问题，论证方式更接近宣传而不是思想分析，往往把各种问题简单化、政治化和意识形态化，因此缺乏学理意义。应用伦理学（appliedethics）是个很古怪的学科，既然是‘应用的’，就意味着不再对原则性问题或基本问题进行反思，而准备接受一些‘既定的’规范去分析具体事例。这样，应用伦理学就一部分变成了教育，另一部分变成了社会学的附属。应用伦理学当然有它的意义，但在根本上说是对伦理学的发展有害的。理论伦理学（theoreticalethics）虽然是纯理论，但由于它的问题的特殊性，它本来就与现实问题密切相关，本来就是哲学中最具现实感的研究方向之一（另一个具有现实感的研究是政治哲学）。应用伦理学并不可能增加伦理学的现实感，反而削弱了伦理学的理论性。应用伦理学在学理上是很可疑的，它的兴起有着与学理无关的背景。”收起d</t>
  </si>
  <si>
    <t>说真的路人也很讨厌无休止无底线的骂人，粉丝狙皇族无可厚非但是发展到最后都会上升到人身攻击，骂别人xdz的时候自己却骂对方的女性粉丝母狗还觉得对方的女性粉丝就该被骂，我是真的无法理解，也是真的觉得恶心，说到底饭圈战争就不要打着捍卫女权的幌子了吧。不是故意去看，只是偶尔这些言论出现在我面前真的让我很不舒适，我不觉得一方的女性粉丝因为喜欢上一个可能没那么尊重女性的人就活该被荡妇羞辱，不管怎样作为一个女性不管在什么情况下我都觉得荡妇羞辱是不应该出现的。😅收起d</t>
  </si>
  <si>
    <t>传播学和心理学真的可以解释很多问题我关注了抖音几个老师博主，他们都是学传播学的，看他们的视频总会感觉醍醐灌顶，比方说常老厮，对于一些女权的看法我还是比较支持的。bilibili关注的博主这个月，她从传播学角度分析的一些社会事件，尤其是在女男问题方面，就是我的嘴替。可惜我本人传播学学的不好，都不能像老师和博主一样独立分析出自己纠结的点。我真的要多读书了。</t>
  </si>
  <si>
    <t>女拳又让我开了眼了，牛逼坏了，还能这么操作了！挺好，又让厌女拳网友抱做了一团，成功把二次元群体拉进来。而真正被害的永远是真女权。​</t>
  </si>
  <si>
    <t>582【投稿】谁爱的女权男​</t>
  </si>
  <si>
    <t>什么都是女权的错，校园暴力是女权的错，经济下行是女权的错，你干脆说小行星撞地球也是女权的错好了。坚持反女权六十年？这和虎扑的五十年老詹密异曲同工呀。比较精彩的是这个回答下面各种鼓吹“矫枉必须过正”的——因为你以为怎么矫都矫不到你身上所以敢说风凉话对吧？就拿校园暴力来说吧。哪个上学没打过架？欺负人嘲笑人十个有九个干过吧。嗯嗯，矫枉必须过正是不？怎么办？水太凉，今日不宜矫枉？@曹哲 他是一个值得上黑名单的人物？你这个人，怎么可以屏蔽提款机呢！！！！</t>
  </si>
  <si>
    <t>p1-7:相册记录p8:《whylovehurts》近期看过最受益匪浅的一部社会学类书籍。虽然刚开始看了两遍第一章都看睡着了。（妈的前段输出的专业化理论词汇实在太多了）书引是现代化状态下的爱为什么如此脆弱，又为什么人们饱受失恋的苦痛折磨。而后给出的相应原因或为崛起的自我主义，即被否定状态下自我意志的压抑带来了个人的苦痛；或为爱情市场和生态环境结构的变化，即追寻自由的消费主义登场、可选择性的增多抹灭了人的定性，甚至包括女权主义浪潮的盛行。书中还讨论了诸多有意思的话题，如人们，尤其是男性为什么恐惧做出承诺；女性为什么希望建立长久性的亲密关系而男性则不然等等。其中我最喜欢的一个part是，作者以承诺与感情二者出现的前后顺序为据，把爱情划分为“感情真实性制度”与“情感表演性制度”两个阶段，前者成为了现代爱情所追求的浪漫彼岸。这一过程中如何确认这份感情呢？据文总结如下，人们求诸之手段不外乎二：1.超过理性可控的情感攻势。2.理性认知下的选择。简单来说，我倾向于理解为：一见钟情和合适评估。自以为，一段有趣的感情需要感性和理性的结合。甚至来说，感性先行。因为人都是狭隘的，所谓的理性认知可能只不过屈服于我的虚荣、轻佻与浅薄，即我陷入了我给你贴的标签。但是非可控的情感是具体化的、无可替代的，是一些风里的气味、是悲哀的眼泪、是云蒸霞蔚的夕阳色，是没抓住的衣角，是夜里的街道和月亮，是一个人走了无数次的操场跑道。扯远了，看的时候上下左右想了很多。看完之后又胡思乱想了半天。当然，书的立意是很大的，我认为，她其实想说当我们讨论爱为什么痛的时候，我们讨论的应该是自我和身份在现代化浪潮中陷入困境的苦难。但是我是狭隘的，故观感不一而足。总之是本好书，从名字到内容都。p9:评了省级优秀大学生，我哥说我名字在里面特别耀眼，我：名字笔画少留白多是这样的。</t>
  </si>
  <si>
    <t>据我多年混迹各大les博主的经验，les基本都是女权主义者。但女权主义者les比例和全女性里面les比例基本一样。les里的极端女权主义者（天天挑起对立的那种）比较少，les更偏向于争取女性在职场等方面的平等。</t>
  </si>
  <si>
    <t>这种情况，简单说两句：挑拨性别对立的田园女拳已成为社会不稳定因素，需要重拳出击。#女拳#​</t>
  </si>
  <si>
    <t>女主控，沉浸在关于女权的荒诞意淫幻想中实则内心就是女利的一种道貌岸然的生物。靠她们探索女性角色的出路，做春秋大梦去吧。​</t>
  </si>
  <si>
    <t>我有一个很雷的点，就是女的说“为男的生孩子”，听到这话我真的会当场鸡皮疙瘩掉一地。假设是主张女权的说我会觉得你没事吧？就这还女权？如果是娇妻说，那也别抱怨生孩子苦带孩子难或者老x家只关心孩子不关心妈，连孩子都是为别人生的，谁会尊重你还有一个就是，这世界上没有人能让我给ta洗袜子内裤，我爸妈都不行，真到需要的时候我只能买个专门洗的洗衣机了</t>
  </si>
  <si>
    <t>进体制搞女权的参照梁钰吧，别的不想多说​</t>
  </si>
  <si>
    <t>好可悲呀我们被打进ICU被砍被买我们惴惴不安我们担心下一个就是我们自己我们在保护我们的生命安全做出努力他们嘲笑我们打女拳我们面临的世界很危险让我们很绝望他们却觉得我们很好笑嘲讽我们为自由为安全为平权做出的努力#上海金山一男子当街砍人##上海金山一女子当街被打哭喊救命##唐山打人##女权#</t>
  </si>
  <si>
    <t>某些女的先放开自己的雌竞脑再来谈女权吧。不过也是通常女的给我的感觉就是一边女权一边雌竞，那个什么传闻中的陈芊芊就是女主一边谈女权一边搞黑化原女主那还搞毛呢。先放下自己的雌竞脑再说话吧​</t>
  </si>
  <si>
    <t>我觉得题主陷入了一个误区，认为女权主义者都是女的。这种女性就支持女权，男性就支持男权的想法会让人觉得，没有人在为了平等努力，大家都是各执立场争取自己的利益。事实上很多家庭妻子丈夫都默认推崇男权，例子太多不详细说。回到题主的疑问，女权主义者女性可以和女权主义者男性或是尊重女性的男性结婚。她们有选择要不要为家庭牺牲的自由。家庭分工等都可以通过平等协商解决。这里的平等协商指的是，她不会被传统不平等观念所绑架。</t>
  </si>
  <si>
    <t>刚看完小姐嗯尺度真大。这一题材下的女权主义真的值得一看​</t>
  </si>
  <si>
    <t>MD，竟然没法办了，司机也没法，若碰一下就要被极端女拳喷死！L闲云战鹤的微博视频​​​</t>
  </si>
  <si>
    <t>哇，好久没看过这么激进的学术书了，果然没有实践调查干讲观点就会容易激进吗🤔果然女权理论没有普适性，比起纯女权还是活用社会学大佬的理论比较靠谱🤔​</t>
  </si>
  <si>
    <t>#朱主爱林子闳#作为一个剧粉，说一下个人观点吧。1.剧粉花钱看剧追剧，出力安利产出，出事之前大家都知道一方有女朋友，都在圈地自萌互相教育，个人觉得磕cp氛围还是很不错的。我去小破站看剪辑的时候都不看评论也不开弹幕，因为太多人劝不要磕真人，我甚至觉得有些出戏，偶尔有一两个上头的也会被劝说有一位有女朋友啦，女方也很可爱。而这些人里有现在被骂腐癌厌女，有些不得不弃剧的剧粉。2.我最开始以为这也就是饭圈的事，说实话饭圈风气我一向觉得不太好，粉丝之间拉拉扯扯也就那么回事。没想到最让我感到震惊和愤怒的是田园女权。可能有些年纪不大吧，但是正面证明了女权这件事并没有得到很好的引导。a.这件事本身与女权根本无关，不是所有事情只要有女性就能扣女权的帽子的。帮女方说话的人喜欢营造「女性就要帮助女性」的氛围，其实并不是。是「我要帮助和我同一立场的女性」，说实话是不是女性根本不是重点，重点是同一立场。因为无法进行个人与个人的对话，喜欢煽动群体对立。b.「磕腐向的都厌女」「女性对女性的恶意也太大了」。剧粉也有女性，更多的是理智在线的女性，现在被以偏概全骂腐癌，这就不算女性对女性的恶意了吗？c.最后也是最让我生气的地方。女权不是厌男！女权的本质是平权，不是宣扬哪一个性别比较高贵，不是两性仇恨，不是群体对立。平权的本质是我们生而为人，无论肤色国籍性别性向，我们拥有相同的权利。而田园女权只是觉得两性对骂自己是正义的那一方自我感动而已，根本不在乎弱势群体有没有得到平权。d.「我看到的剧粉都是腐癌」「我身边大家都看不起磕腐向cp的人」「我身边的女权都厌男」「微博和豆瓣都这么说」。大家的生活轨迹是不一样的，看到的世界也是不一样的，独立思考的能力也是不一样的，多的是乌合之众，了解女权只从微博骂战，这件事其实挺无奈的。我觉得剧粉有剧粉的权利，但从没觉得对女方进行人身攻击是对的，也没觉得所有女方的粉丝都是不理智的恶意的，每个人都只能代表自己，因为人和人之间的差距巨大，不是一件事情的喜好倾向就能概括成同一群体。3.引导路人骂剧粉就赢了吗？我觉得并不是，能被三言两语煽动的，能不了解所有事情经过就跟着骂人的，今天能跟着这方骂，明天也能跟着另一方骂，也极其容易被当枪使，就这样罢了。最后，出乎意料的我从小身边lgbt的朋友们就很多，现在就更多了。他们找我聊的时候能感受到社会压力真的很大，另一方面我现在的职场环境也能感受到女性的不容易。可惜的是现在的女权大多数田园女权和男权下的女权，值得开心的是能看见越来越多的人为真正的平权发声。收起d</t>
  </si>
  <si>
    <t>看了《孟买女帝》，像大部分女权主义电影一样，想要告诉我们，不要轻信男人，不要等待救赎，要学会自救🌙​</t>
  </si>
  <si>
    <t>无语过了疑惑过了被高贵精英女权辱骂过了最震撼的不是由“半决赛冠军论”引申出的“李泳知决赛冠军没问题”，最震撼实属“credit厕曲”你要不要看看你在说什么啊？lilboi的BADNEWS很牛逼跟李泳知这次决赛夺冠名副其实有什么关系啊？你去看一遍给我钱9还能这样说啊？起码真的把歌听了吧？要不看一下4的onitboss、10的BE！和+82、11的制作人公演WOW、音源战WeHigher的hook，本选Holiday的feat和半决赛Vroom的feat啊实在不行今晚的选择1和钻石点开看看好不啦别整天惦记着你那cut了哦你可能连冠军本人的cut都不看只投票转发“好棒”吧</t>
  </si>
  <si>
    <t>#邯郸多名女生群殴一名男生被立案侦查#呼吁大家都理智一点，大家都是成年人，应该有自己正确的思维，不要被恶意煽动了。所有暴力事件都不应该，不区分男的女的，受害人都是我们需要关心的，而不是在网上搞对立，所谓的男拳和女拳为什么会这么对立，很明显是被一些不怀好意的人和某些境外国家恶意煽动我国民众情绪。收起d</t>
  </si>
  <si>
    <t>现在有些女权真的多少沾点，能理解极端一点也是在为女性抗争，但是反过来骂愿意生育的女性是驴的，骂温和女权，满口给人治罪的我见一个送一句啥b。​</t>
  </si>
  <si>
    <t>男权也可以不允许展示财富。</t>
  </si>
  <si>
    <t>女拳男周玄毅，睡粉，人设崩了！女拳男邓艾艾艾，睡粉，人设崩了！有网友说曾鹏宇也是女拳男……​</t>
  </si>
  <si>
    <t>发送评论前想想发送评论是为了帮助女同胞还是只是想骂男的，我讨厌男的但更讨厌那些打着“为你好”旗号，实质上刻薄对待并攻击女人的伪女权们shameonyou​</t>
  </si>
  <si>
    <t>#bilibili#塔斯列夫的视频O波斯史上最美公主，上百人向她求婚，13人为其殉情，一片胡言，比起她的外貌，她的功绩才是最应该让人记住的，作为皇室却有能力有思想解放女性，这点现在很多女权都没办法做到​</t>
  </si>
  <si>
    <t>我只是看不惯她们（女拳）完全跟着资本的指挥棒走，没有一点分辨能力和自我思考能力没有自我思考能力的典型例子：嫁给外国人就是好</t>
  </si>
  <si>
    <t>既然反感生孩子警告。你在相亲的时候，就提起生孩子的话题。在生孩子话题上面表示，希望未来的妻子在怀孕生孩子的时候别太懒散，别因为怀孕生孩子对别人有要求，比如宽容照顾你什么的。毕竟每个女人都会怀孕生孩子，别的女人都能生，我女同事怀孕了挺着大肚子上班还跟客户干杯呢，希望自己未来的老婆别太作了，别因为怀个孕生个孩子坐月子就觉得自己是皇后了，还让人伺候了。以前的条件不好，还有在地里生的呢，生完了就下地干活，也能活到七八十，也没事。现在一说生孩子就影响事业啦，影响身体啦，影响身材啦，怕疼怕死啦，真是远远不如以前的女人。如果对方是田园女权，那肯定成不了，毕竟对方还想靠生孩子获得优待呢，你这里不打算优待，对方肯定会找别人去。如果不是，愿意继续跟你处对象，就继续处吧，是个懂事的好女人。如果是微信聊天，你可以甩几个链接过去，搜一些她们看不下去的故事。比如有男的提问老婆生了娃后和娘有矛盾的那种，你使劲赞同一下这个男的，说他老婆因为生了娃就嘚瑟了，还敢欺负婆婆了，如果对方不怎么搭理你了。那肯定是田园女权，赶紧撤。如果她也觉得，对啊女人怎么能因为怀孕生孩子就觉得自己了不起呢，就觉得应该受到照顾呢，大家不都是这么过来的吗，真矫情。那这女人是个懂事的好女人，可以继续处了。</t>
  </si>
  <si>
    <t>最烦抖音一些“我男朋友咋咋好我命好”的娇妻文学了本女权很想打拳​</t>
  </si>
  <si>
    <t>#力丸因身体原因暂停工作##力丸后援会辟谣退团雪藏解约#不知道大家还记得力丸妈妈写的博客不。力丸小时候因为学芭蕾和爵士，被学校其他男同学欺负，骂他是人妖。他没有反驳说自己是男孩子不是人妖，而是一边大声说“才不是人妖，而是真真正正的女孩子”一边上去反击。我就在想这么小的小孩子，不懂什么叫女权主义，完全的自然反应，居然可以做到这种程度。参加创造营的初舞台选了一首变装皇后歌手的音乐，个人展示选择了中国少数民族风格的音乐。从来不会因为有些话题在东亚社会更敏感就去避讳什么。后来他在创造营直播时看到粉丝叫他queen，他说自己想成为king，而粉丝解释queen也可以是第一之后居然欣然接受了这个称呼。再后来看到他以前在同志骄傲月鼓励所有肤色所有性向的人做自己，希望大家都获得幸福。所以在豆瓣和微博的有些不理智的队友粉试图以“女同事”这种外号达到羞辱他的目的，试图以他支持平权而引导大家猜测他的性向，我知道这不会给他造成伤害的。他从小就知道自己是男孩，但是反击时从没想过说自己只要对“男孩帮会”递交投名状就可以避免霸凌。他说自己喜欢女生，但是从来不会为了反击他人试图利用对少数群体的刻板印象去给他扣帽子的行为而去故意强调性向，永远愿意和少数人站在一起。他只是在做自己认为对的事，他笨拙的反击，永远学不会审时度势。有的强者面对困难和痛苦，会选择正面踏碎它。而力丸是另一种，他用温柔去消化恶意。他是从小学开始就直面性别刻板印象，一路从舞蹈教室跳到电视里，赢得所有人掌声的纯粹舞者。他编的女团舞没有男性凝视，大大方方的诠释女性美感。他跳舞时不会在意自己的性别，他在意的永远是表达。他没有帮助女性战斗的主观意识，只是自然的在做他认为是对的事情，而这一切却让我感受到了尊重。他的确不善言辞，我也不认为他懂得多少平权方面的学术理论，如果要分析，我觉得是音乐和舞蹈给他打开了一个巨大的世界，让他可以突破语言文字的障碍用身体去感受世界各处的文化和民族性格。他延展自己的臂膀，用他舞者的身体去拥抱每一个人，谁说只有语言和文字才能传播爱呢。真的很感谢他带着他这些年走遍世界获得的爱，在今年年初走到了我的屏幕里。如果有不小心点进了这个热搜，没有预设立场的路人，或者愿意暂时放下偏见的老朋友。我衷心希望在他休息的这段时间，各位可以动动手指，简单的了解一下这个人，不求扭转轮番谣言带来的负面影响，只求感兴趣的各位脱离粉圈环境，不用看粉丝的彩虹屁，直接去看看他的作品。平等，自由，和平，爱。我相信能让我们成为粉丝的那些作品，会让你穿过谣言去了解他到底是一个怎样的人。他目前27年的经历绝不算顺遂，但是他的确对世界报之以歌，用身体作为语言。“Dancecanunitepeoplearoundtheworld.”成团后的一次商务活动，他这样说。收起d</t>
  </si>
  <si>
    <t>#女生到底该不该物质#从话题来看，应该。男女都是人，在这个物质供应并没有极大丰富的年代，追求物质是应有之义。但是导语所说的，“是否该用物质基础来衡量异性的匹配程度”，有不同看法。首先，无论匹配度的衡量标准是什么，这个匹配标尺应该是对于“潜在配偶”使用的，对任意异性的随意使用是对他人的冒犯，男女皆然，现阶段搜男凝例子很多其次，婚姻和爱情是两回事，匹配指的究竟是哪者仍需要区分和定义。这取决于各自的观念，只要尽力追求自身真实想法，莫后悔、自承担，怎么想都是合适的。男女、婚否皆然最后，把“女生该不该物质”破题成为“女生择偶该不该物质”是完全狭隘错误的逻辑，我鄙视所有看不出这一层的自诩“女权”博主收起d</t>
  </si>
  <si>
    <t>今天微博好多人转的那个煞笔女拳让我终于懂了为啥这么多人讨厌女拳，说是女权说到底还托马是在压榨女性。女性喜欢可爱好看的东西，不行，一定要打扮的跟中性一样，不然你就是穿给男性看的。小圈子里有一点不好的事情，抓着胡乱喷完了之后以偏概全，看，这圈子都是怎么怎么。有意思吗😅不想当抽象人但真的看完满脑子只有这个表情能代表了😅收起d</t>
  </si>
  <si>
    <t>#江汉大学#江汉大学亲自删除拉黑评论，4位特权阶级的女大学生造黄谣，致使4岁男孩被网暴，底层穷苦家庭失去唯一经济来源。可她们非但没有受到任何处罚，反而被学校保驾护航。她们总是用文字轻松摧毁别人的人生，仅仅是因为她们不爽。#女权下的受害者##造黄谣男生大学归来仍是高中毕业#​</t>
  </si>
  <si>
    <t>#华东理工大学#华东理工耳机这件事，应该是一批专业有组织的水军在带节奏。这群有组织水军需要时候扮演女拳再需要时候扮演男拳。左右挑拨，煽动男女对立。水军造谣说，以前有男生偷东西被开除那个偷东西的男生哪里开除了？开除证据呢？女生哪里保研呢？证据呢​</t>
  </si>
  <si>
    <t>#极端女权已成网络毒瘤#反对极端女权，反对随意攻击他人​</t>
  </si>
  <si>
    <t>然女师女范，昭然于史册者，若班氏木兰伏女辈，当时轻视女学，犹能独往独来，卓绝古今，使有以提励之，则其造诣又当何如也？无如积聩不振，女权陵夷，学识幽闭，遂成斯世困屯之形。溯国运盛衰之际，又岂非我辈担负女教责任之时耶？​</t>
  </si>
  <si>
    <t>无限放大问题的“女权主义者”​</t>
  </si>
  <si>
    <t>B站不收钱的男拳泛滥，微博收钱的女拳泛滥，绝配。​</t>
  </si>
  <si>
    <t>原来女权不能喜欢女爱豆也不能喜欢男纸片人啊涨知识了​</t>
  </si>
  <si>
    <t>把白左女拳小资全部辞退，留下卷王亚裔​</t>
  </si>
  <si>
    <t>#极端女权已成网络毒瘤#不是，你们就这点出息？？​</t>
  </si>
  <si>
    <t>大家对婚姻这件事的认知还是：女生嫁给了男方，就等同于卖给了男方家，好像从此女方都不会再管自己的父母，这笔彩礼钱，就变成了女生和家里一刀两断的“赎身钱”。但实际上呢，现在结完婚会不管自己父母的女生基本不存在吧？说到彩礼就不得不回到女权问题，对这些漫天要彩礼、狮子大开口的女生，我只想问一句：怎么说男女平等的是你们，现在要把自己卖了的还是你们啊？#情感#收起d</t>
  </si>
  <si>
    <t>#徐汇中学女生进入男浴室不属实#懂不懂什么叫性骚扰啊，女权收收味希望@徐汇教育不要和稀泥平事息对女老师女同学作出正当处理，对此事结果进行公开。​</t>
  </si>
  <si>
    <t>每当我逛到一些豆瓣非女权小组看到性别相关帖子下面热评全是激女的时候我就感叹，真是越变越好啊！等到了象组看到某些帖子又会被自由人创死——你们是不是眼睛能选择性失明的啊象组都是比较早🍑服美役这些的了吧而且现在也每天有新的女权帖​</t>
  </si>
  <si>
    <t>一件非常有趣的事我以为rapper的大男子主义会找那种非常传统的女生但大多数的女朋友都是独立的甚至有些女权会经营生活和爱情的ty夏之禹melo马思唯feezy那奇无一例外真的很有意思太漂亮了​</t>
  </si>
  <si>
    <t>：如果一个女性的权力地位依附于她的父兄丈夫那就算是女皇也不算什么女权胜利她还是男权结构里的一环​</t>
  </si>
  <si>
    <t>#导演请指教#大家都说毕志飞能赢是因为背后有高人指点，胜之不武。其实你要是看过纯享版最后的团队列表，以及拍摄花絮就发现，梁龙自带的资源远大于除了“虚名”别无他物的毕志飞。毕志飞的背后，只有节目组而已。剧本是节目组改的，道具是节目组准备的，演员走一圈也是给摄影师看的。我估计节目组就是看重毕志飞“烂片导演”的噱头，所以不想那么快淘汰他，并且给了他个逆袭剧本以增加节目效果。所以毕导自己写了个剧本，节目组一看觉得太次了，于是请人捉刀改成了现代版。我猜测，现代版的剧情应该就是将人物关系放到了现代，然后让两个男人为女主的幸福暗自付出，沾一点女权主题的都市爱情故事。这样的改编兼顾了观众和影评人，很符合赛制的通过标准。但时间很急，急到毕导都没仔细看过剧本，而毕导也确实有点不情愿，所以在读稿会上暗戳戳想跟演员把本子改回自己的那一版。演员呢，也知道两天的时间不够用，没时间扯皮，所以表示你是导演，直接说你想用哪个剧本得了。于是，我们看到的故事还是发生在了上个世纪。不过从后面毕导在现场搞不清人物关系来看，这也不完全是自己的初版那为什么结果是毕导胜过梁龙了呢？不在于背后高人，只在于自主权。梁龙会输，就是因为他的自主性太高，故事及主题和原版完全无关，演员完全配合导演，道具布景完全由导演安排，拍摄画面也完全按照导演的想法来。你会发现，这情况和毕导几乎处处相反。毕导那里，故事线是原版的走向。演员私下搭伙，按照自己的理解演，毕志飞在人物关系这方面直接妥协了。道具和布景毕导完全采用节目组安排。拍摄的方法和角度，演员的走位也都是让演员给摄影师看。为啥最后影评人们问毕导你到底改编了个啥，毕导只说出一句这一版变成了男主主动邀请老同学来。因为他确实就只执行了这一点属于自己的东西。但是！就因为烂片导演的自主性只有这么一点，所以他起码拍出了观众能看懂，故事走向与原版高度相像的影片。与梁龙的个人色彩浓厚的云里雾里的先锋电影相比，这就足够了。不过也不得不说啊，毕导就这一点改编是自己的东西，结果还改得和原著主题无关了。本来获胜了，也得到影评人表扬了。于是情不自禁想要抒发感慨，没想到直接引起了全体影评人的攻击，最后还是变成了一个笑话。收起d</t>
  </si>
  <si>
    <t>离婚率高是女权活动的后果吗？我还想说尼泊尔地震是因为悟空打了个喷嚏呢，有本事你来反驳我啊~女权的实现总体来说有好有坏吧。现在他喵的都要求AA了，男孩子也没什么担当，这就是女权的坏处啊！！！！好处当然有咯，更自由啦，姐们想干啥干啥，你管不着，反正姐们经济独立，你要爱答不理，分分钟甩你没商量，家庭地位呈直线上升！PS:老一辈离婚率是低，但是真正幸福的有几个？为了孩子，为了不被指指点点，凑合过日子的有多少？你别扯什么日本了，“日本从战后开始，终身独身率激增（到50岁还未曾结婚，没有同居关系，也没有孩子的比例），男性从2%左右激增到2010年的20%，女性2010年为10%。预计到2040年，男性终身独身率接近50%，女性接近30%”，呐，这就是你要的家和万事兴</t>
  </si>
  <si>
    <t>早起喝了杯随手挑的木瓜味的牛奶做早餐，发现男同学开始配合着你略紧身的衣物编起一天的段子。上课时二流男教授带着三流男凝作品认真聆听男同学们四流意见，身旁的女同学提示你小声点好女不吃眼前亏。深夜网上又有陈年的发言被翻出来臭骂，你扫了一眼扔进黑名单睡了，睡前最后页面停留在不知道这次反不反转的x侵求救消息的转发键。起来你在网上浏览一⭕，发现女大生骂渣男比你厉害，反思自己是不是不够狠毒;回家一听侄女夜话，原来苦的是世间好男人名额又少一个，彩虹女权又性欲望低下(划掉)的你后知后觉:嫌货才是买货人。最后你一把子分享给半年前加入的女性同好社区，上一条消息半个月前，姐妹帮我砍一刀。收起d</t>
  </si>
  <si>
    <t>【#韩国新当选总统被称为韩国特朗普#】韩国第20届总统选举结果3月10日出炉，最大在野党国民力量总统候选人尹锡悦以48.58%的得票率成功当选，他将在今年5月接替文在寅成为韩国总统。#尹锡悦当选韩国总统#尹锡悦将是韩国直选总统以来，第一位没有国会议政经历的总统，从政仅8个多月就赢得人生第一场公职选举，坐上总统宝座。在韩国检察系统任职二十余年，尹锡悦曾将两任前总统送入监狱。而作为“政治素人”，他常因其争议性言论遭到外界批评，有韩媒称其为“韩国特朗普”。现年61岁的尹锡悦，1988年毕业于首尔大学研究生院法学系，曾先后担任首尔中央地方检察厅厅长和韩国检察总长，有着20余年的检察系统任职经历。2016年，韩国前总统朴槿惠“亲信干政”丑闻发酵，尹锡悦出任特别检察组组长，将朴槿惠、其“闺蜜”崔顺实和三星电子副会长李在镕等人一并拘捕。2018年，尹锡悦担任首尔中央地方检察厅厅长期间，坐镇指挥调查韩国前总统李明博贪腐案，最终将李明博送入监狱。尹锡悦在任内还起诉了其他100多名前官员和企业高管，并领导调查大型财团的欺诈案。尹锡悦因积极清算积弊，受到文在寅的赏识。2019年7月，他被文在寅破格提拔为检察总长，连跳三级，成为首位没有领导过高等检察厅就直接跃升为检察总长的官员。但好景不长。由于文在寅力推削弱检方权力的司法改革，尹锡悦与其矛盾不断激化，并引发了轰动韩国政坛的“法检之争”。《东亚日报》称，文在寅去年年初还称尹锡悦为“文在寅政府的检察总长”，但10个月后，尹锡悦就成了在野党总统候选人和“反文先锋”。在宣布竞选韩国总统后，尹锡悦对文在寅政府的种种不当政策发起猛烈攻击。他称，从忽略经济常识的收入主导增长、与市场背道而驰的住房政策、埋葬世界一流技术的脱核电政策到民粹主义倾向政策等，现届政权犯下的暴行多到难以一一列举。他还谴责与政权存在利害关系的少数权力集团将公共权力占为已有，构建麻痹责任意识和道德意识的食物链，还“妄想延长执政时间继续掠夺国民”。今年2月9日，尹锡悦接受韩国《中央日报》采访，被问及“如果执政，是否会进行清算前政权积弊的调查”时回答：“当然要清算，需要调查”。对于外界质疑“调查是否会演变成政治报复”，尹锡悦反问：“在自己政府执政初期进行的调查是根据宪法原则进行的，下届政府对自己的不正之风和非法行为的调查就是报复吗?”作为“政治素人”，尹锡悦常因其争议性言论受到外界批评。“尹锡悦是韩国特朗普吗？”韩国英文媒体《韩国先驱报》在3月2日的文章中问道。报道称，尹锡悦的反对者认为，他和美国前总统特朗普有很多相似之处：都发表了可能冒犯他国的言论、称赞了极具争议的政治人物、攻击外国人、对女权主义缺乏理解，还喜欢在社交媒体上发表读起来像口号的政策。例如，去年10月，尹锡悦称“全斗焕除了发动军事政变和5.18事件，他在政治上做得很不错”引发轩然大波。今年1月，他在脸书上发文称，“将解决外国人将勺子放在韩国公民的餐桌上的问题”，又称将解决外国人滥用韩国医保的问题。此外，尹锡悦还提出“废除女性家庭部”，再次掀起韩国社会的性别争议。他受访时表示，韩国两性平等很重要，未来不要再强调什么“女性家庭部”，可以改成诸如“性别平等家庭部”等。但外界认为，尹锡悦是为获得20多岁的年轻男性选票。苏赛克斯大学国际关系教授格雷（KevinGray）认为，尹锡悦和特朗普一样，在政治上没有太多经验，更容易出言不逊。也有观点认为，尹锡悦任内，可能会给韩国政治带来更多极端主义。收起d</t>
  </si>
  <si>
    <t>看到xdz说什么要整治女权，我先给你来两拳😅​</t>
  </si>
  <si>
    <t>我现在对女拳的所谓xx自由荒谬之处有了更加深刻的理解咱国家禁止这种行为，果然是为了保护女性​</t>
  </si>
  <si>
    <t>美女有特权所以不搞女权？？？什么特权？在大街上被捅死的特权吗？？？​</t>
  </si>
  <si>
    <t>大家都是成年人，做任何决定之前都要想想清楚，你说自己女权，又结婚又生孩子，还冠夫姓，还想获得别人认可，你自己不矛盾吗，就结婚这一点你就符合主流，已经获得大部分人认可了，何必来这一套​</t>
  </si>
  <si>
    <t>盎撒女权是不是特别喜欢多管闲事，一天到晚管别人吃什么🍉，论文写完了吗？学阀要你了吗？也不知道你这一科你教授让不让你过～​</t>
  </si>
  <si>
    <t>虽然赞同女权男的出路是紫砂但我还是要说有如此真的、活的、不虚伪不作秀的男性表达坚定而有力量的女性意识的观点我真的没办法不喜欢他。总是说我并不感兴趣我喜欢的男担现实里真实是什么样，但我好像已经看到他了。​</t>
  </si>
  <si>
    <t>“男权”、“女权”其本质都是“厌女”、“厌男”衍生出来的心理问题，有病就去看病，在网上bb治不了病。#这几天和疯批粉丝对线有感#​​​</t>
  </si>
  <si>
    <t>就是我觉得觉醒女权意识后真的看我生活的这个社会，哪哪哪哪哪都不爽，对着空气就想来两拳啊啊啊啊啊，你们也这样吗？​</t>
  </si>
  <si>
    <t>记者TimothyB.Lee分享了他减少自己工作时间、承担多数家务、配合妻子长时间工作的经历。他之前在《华盛顿邮报》、Vox做科技记者，妻子是妇产科医生，两个人每周工作时间都超过40小时，时间不固定，而且他们的收入/职业晋升回报和时长都是非线性关系，投入越多，单位时间回报越高。2015年，他们第一个孩子出生后，Lee决定减少工作时间，不过这也意味着他没法继续在《华盛顿邮报》、Vox这样全国大媒体继续工作——他没法随时去报道突发新闻，没法拓展科技行业人脉。当然了，他从孩子那里获得了工作不能提供的意义，他的家庭也因为一个人的“后退”而更加和睦。Lee的观点是，现在知识工作者的收入、职业晋升回报，很多都随着时间非线性增加，所以家庭里有一个人向工作倾斜，有一个人向家务倾斜确实是最大化家庭受益的做法。另外，他觉得一个家庭里有人花更多时间在家务上，对社会也是好事。这些“从职场后退”的人可以有更多时间参与本地社区的活动（做志愿者、在学校帮忙……），促进本地社区家庭之间的连接。他说传统观念的人认为女权主义过头了，但他觉得女权主义只做了一半。女权主义已经说服很多女性加入原来男性主导的职业，但女权主义还需要说服更多男性来做以前女性主导的家务、社区服务。现在的女权讨论，他觉得贬低了传统上女性劳动的价值。好像只有职业工作有意义，照顾家人、抚养孩子是无聊、不重要的。但这种说法反而更难建立男性在家的新社会样貌。Lee还专门就这个问题采访了性别收入差专家ClaudiaGoldin。Goldin还是更喜欢夫妻都全职工作的安排，因为没有自己收入或者收入比另外一方低很多的人，外部选择少，在家庭的采买、旅行、家务选择里完全处于谈判弱势。但Lee说，Goldin想的可能是她经历的1960-1970年代，那时候很多中产女性读完大学就结婚，甚至读大学期间退学去结婚。但现在人都是工作了一阵子甚至十几年才结婚、有孩子，决定承担更多家庭责任之后仍然可以继续工作，所以他不觉得“后退”的一方会处于弱势。他工作了15年才有孩子，他现在除了带孩子、做家务、做社区志愿者，同时也经营一个经济报道网站，时间灵活。他不觉得自己离开妻子就无法生活。他的文章：O网页链接不知道大家怎么想。我看他的文章内心挺矛盾的，一方面，确实家庭里两人分工效率更高，而且父母自己带孩子，对父母和对孩子来说都比外包要好。所以我觉得他说的比Goldin笔下这种“伴侣平等”模式更有道理。但另一方面，他做的记者工作是一个非常特殊的职业，减少工作时间十几年可能对他一辈子的职业发展不会产生重大负面影响。但对于他做妇产科医生的妻子来说，或者对于程序员、律师、咨询师来说，如果十几年都只工作50%的时间（假设能找到这样的工作），一辈子的职业发展会受很大限制吧？所以Lee这样的安排只适用于两人中至少有一个是自雇人士的家庭？例如写书、写文章的，设计的，独立开发软件的，自己做投资的。如果工作必须依靠大公司完成，或者说依靠大公司会大幅提高收入，那么Lee这种模式就不太合适。最好的方案可能还是代际之间的时间转移——伴侣的上一代来带孩子。我看过的美国研究都说上一代开始带孩子后，女性劳动参与会提高5-10个点。不过现在这种人口高度移动、大城市房价很高的社会，能有父母在身边帮忙带孩子也挺奢侈吧。之前有论文说很多美国女性在生产前会搬到父母附近，但这样的移动又影响了她们长期的收入。O网页链接唉，公共政策以及性别角色规范都要改才行。也希望有更多人，女性以及男性，能公开分享一下自己的经历。之前那些热门读物，主角在取得职场成就的时候经常外包了家庭责任（例如在公司旁边开幼儿园），这样的故事对大多数人来说没有参考价值，而且就像Lee说的那样，贬低了和工作同样有意义的家庭生活的价值。</t>
  </si>
  <si>
    <t>昨天在高铁上遇见一位西南大学的研究生小姐姐，都参加工作好几年了我还以为人家刚毕业。谈到现在的极端女权现象，她的思路让我眼前一亮。“现在很多年轻人都是独生子女，从小的生长环境可能导致对异性没有前几代人那么了解”​</t>
  </si>
  <si>
    <t>#乃万#是我跟时代脱节了吗？这几天天天看乃万上热搜，今天考古了一下他说的那段话觉得没毛病啊。怎么上纲上线到什么男权女权，真得大可不必吧。我是个很强势的女人，本身自带野蛮气质，跟男性朋友称兄道弟，我真心感觉咱们中国真得属于很男女平等的国家。尤其我出生在青岛，80年代开始都是独生子女，女孩也都是家里的掌上明珠，嫁老公不求大富大贵都要有房有车，我们这边还有个玩笑话说男生父母退休了还会出去补差，女生父母退休了都去公园跳舞…因为男生家里压力大一些要多挣钱买房子。男性女性在社会家庭中都会扮演不同的角色，都有各自的累与苦，不是说只有男的辛苦赚钱，身边好多都是女生赚钱养家，男生在家做饭带孩子。我身边还有不少女生男生至今未婚，不是因为没钱，反而都是经济能力很好的，他们觉得我自己过得很好不需要结婚。有的婚姻是1+1＞2有的可能是1+1＜2，所以尊重所有人的想法，和谐共处。这个年代，喜欢的你就喜欢不喜欢就和谐，多多关注自己的生活才最重要。2青岛·观象山公园收起d</t>
  </si>
  <si>
    <t>#赵路#姜广涛出事了不代表所有配音演员都有问题吧，有锤放锤，真xsr了大家都会帮你，但也别利用女性对xsr的愤怒和女权，本来女性维权就够难了​</t>
  </si>
  <si>
    <t>极端女拳+港独，是我我也举报，一码归一码，制止吸烟能给你捧上天，女拳港独也能给你锤到死，微博是你维权的场地，那也是你遵守规范的场地。看了大多反对被炸号的，明显避重就轻和拿性别对立说事，这和女拳有什么区别？</t>
  </si>
  <si>
    <t>楼内打架从不上升小孩粉丝我都不嘴开麦只因刘耀文巴蜀一日游给我的底气solo歌词15岁的小孩腐的不行❌刘耀文粉丝厌女辱女滥用女权​​​</t>
  </si>
  <si>
    <t>有的撒比伪女权真的该被碎尸万段一看到女的就自动把人想成好女孩受害者谁定的那女的做错事也不顾别的女性你help她就是在help施暴者​</t>
  </si>
  <si>
    <t>虽然但是某些女拳眼中的白幼瘦：普遍比我重比我有肉还比我高…真就瞎打拳呗，是不是在某些人眼里体重两百斤才不算瘦啊无语​</t>
  </si>
  <si>
    <t>不请自来。把“优”去掉的话，继续者龟付。最秀的男性女权主义者。</t>
  </si>
  <si>
    <t>说一下安排。现在正在进行和女当事人官司的最后一步，具体情况现在不能说，差不多也就是2-3个月内结束（应该，至少律师是这么告诉我的），然后就可以开始告摇旗呐喊的最主要的那些，微博上的几个，知乎上的两个，贴吧的两三个。今天加上一个，就是刚刚转发的那个@放下手机比较好，这些就是所谓的小鬼，她们才是最最最恶心的东西，是为污蔑者张目，以及为她们提供舆论的基础，如大家所说，不告翻几个，她们是不会懂得畏惧的。今天这个算在加急中，言论已经截图发给律师了，然后是公正，在手上这个官司完结前应该可以先让新浪披露她的信息，然后最多3个月后就进入自诉流程，如果案件不拥堵，那么明年春节差不多就可以和她法院上碰一碰了。反正我也豁出去了，若最后实在告不到女当事人，那就告一个血流成河好了，挨个的一个个来。就如很多人所说，反正我已经疯魔了，是吧？我蛮夷也。还有，这些脑子简单的女拳们，她们不会真以为被人告了会很简单就收场吧？我这一年半时间算是走了许多法律流程了，不说别的，就一个所在开庭法院，我选择重庆，拒绝网上调解，那她来还是不来呢？这种人莫不是以为被人告了，就真是简单说一句对不起就完事的吧？不好意思，这次所告的人，我全部都会选择拒绝，并且会争取二诉等等。一句对不起，不好意思，我拒绝，那怕最后我一分钱得不到赔偿，一句对不起都得不到也无所谓。懂得都懂，就不说了。收起d</t>
  </si>
  <si>
    <t>题主，恭喜你发现了中国社会的BUG，这也是你解放的第一步。知道什么叫做暴力吗？就是你明明有权利，却不自由，权利也无法使用别管了，这个世界没有未来，迟早毁灭。何不移民？有这时间多学学雅思</t>
  </si>
  <si>
    <t>豆瓣八婆也死啦，还搞女权，先停止恶意攻击女艺人吧​</t>
  </si>
  <si>
    <t>女权不是某些人愚昧的遮羞布，你支持女权和你说什么都是对的不能挂等号，望周知😅​</t>
  </si>
  <si>
    <t>在这紧要关头把梦华录往女权方面引，是真的厉害。从一开始剧播就满天黑稿，主页不知道屏蔽了多少营销号，反正人皆路人，跳着看两分钟也算是看过了，喷起来更有底气。捡着剧里两句台词大肆宣扬，完全不管人物成长和性格，一边说内地拍不出好剧审核太严一边自己上纲上线哈哈哈妙啊。此外，女权是恶人强加给女性的贬义词，求求你们别捡着就到处用，最近发生的事件都是性质十分恶劣的社会事件，不要扯什么男女南北等话题，等着这些畜牲的恶臭尸骨就好了。也不知道里面会不会有啥更厉害的大哥给他们来个反杀</t>
  </si>
  <si>
    <t>“叫什么女神节，女王节，女生节，妇女节不是挺好的吗。妇女是最坚强的词之类的。”妇女节就是妇女节，“妇女”不是贬义词，把妇女节异化成女神节女王节，本质上是对妇女这个词的理解有偏差甚至歧视。也不是为了买买买，而是和女权息息相关的、为女性争取和呼吁职业机会、平等、自由、尊重的节日。为女性的权益改善而奋斗，为女性权益的进步而庆贺，这才是我们应该做的。</t>
  </si>
  <si>
    <t>#原神#不是看都没看完就上纲上线到女权？原神说了！闲置衣装！相当于多送你套衣服！！不是替换最基础的衣装！！你爱换不换！！其次！原神改是因为政策问题好不好？是女权那么牛逼那可做梦都能笑醒！上面要求改男权那么可不比女权牛逼多了你抵得过？​</t>
  </si>
  <si>
    <t>抬高了咪蒙我对咪蒙的接触反而是斩男、绿茶之类的呢，对了，还有收粉丝智商税，这位什么时候和女权搭嘎的？自己对女权的第一反应是李银河，我也不知道为什么，大概是腐过。后来的反应是邓颖超。现在的话大概是微博，以及污名化</t>
  </si>
  <si>
    <t>因为……在国内，本来就是一回事。西方意义上的男女不平等（机会不平等，报酬不平等），五十年前就没了。</t>
  </si>
  <si>
    <t>反内卷反女权第一名从我入职起第一年老板就劝我找个有钱人结婚到我离职要去读博这一天还在劝我远离学术圈此生不是女的该多好​</t>
  </si>
  <si>
    <t>沒興趣聽👨人講女權​</t>
  </si>
  <si>
    <t>這一切都不是衣服的錯，，可以說跟衣服毫無關係……我儘量不再繼續為這種。。連女權主義者。。。根深蒂固難過下去….呵呵這已經…麻到不會算數了☺️​</t>
  </si>
  <si>
    <t>我太害怕极端女权了，他们不仅骂男人，他们还会用更极端更恶心的词汇骂女人，踩着同为女性的身上去显示自己的优越与不同，本质上和厌女又有什么区别呢​</t>
  </si>
  <si>
    <t>api道歉的时候在弹幕发“不至于不至于”“女拳全责”“我女我也”“正常女的不会”这些言论的，我敢说观众的坏情绪95%是这些弹幕引起的。有蠢b坏b，等级4！​</t>
  </si>
  <si>
    <t>这才是女权主义者最大的敌人.谁在标签化女性，谁在物化女性，是谁在给女性如此高贵优雅的身份明码标价？？？是女性群体中的物换物思想根深蒂固的存在你们自己的群体中，还引以为傲的宣扬。真正的女权，就应该打自己，把自己群体给女性明码标价的人彻底消灭。加油，女权主义者，我们期待你们的进步与再文明。收起d</t>
  </si>
  <si>
    <t>不是混为一谈，本就是一谈</t>
  </si>
  <si>
    <t>越来越觉得旗袍其实可以hold住各种场面，大场面有种不费力但赢很大的感觉，小场合也不会显得overdressed。而且据我观察下来，版型结构很适合东亚人体型，上身立马显得人盘靚条顺。我觉得中国近代旗袍，成也海派旗袍，败也海派旗袍。其成在于，上海的地理环境优势在当时独领风骚自成一派，其败在于，并未随着时代发展变化，在传播中给人形成了旗袍是给大龄妇女穿的印象，不利于旗袍在年轻一代中的发展。要知道旗袍的发展史，不仅是中国近代社会的革命史，也贯穿了中国女权觉醒的革命史。#旗袍##国潮##内行人才知道#收起d</t>
  </si>
  <si>
    <t>峰叶情把自己的生活过得优雅就是最好的报复。可是这么一部女权的电影还是在乱糟糟的拍摄之下空洞无物！苍井优手握方向盘的手真好看呀真好看。​</t>
  </si>
  <si>
    <t>今天的马原课一个女生课堂分享的主题是“女权与女拳”，放的视频是傅妈的，突然好感动！​</t>
  </si>
  <si>
    <t>西方宣称印度女权优于中国，理由是印度是“皿煮国家”L上帝之鹰_5zn的微博视频​</t>
  </si>
  <si>
    <t>求教大伙一个问题听说有部门的面试问题是“请你以男性视角评判女权”有人知道这是在问啥吗​</t>
  </si>
  <si>
    <t>三坑中最值得说道说道的果然还是jk，现在女权总是爱在男凝这事上吵来吵去，但说到底是事不关己，对于中国女人来说jk当然就是件漂亮衣服，爱咋穿咋穿，但对于日本女学生而言，jk又代表什么呢。jk毕竟是个校服，所以在日本，穿jk的非学生女人往往，哈哈😅，代入一下就懂了，哪个中国女人毕业多年了还穿那套运动服满大街逛啊收起d</t>
  </si>
  <si>
    <t>很久之前向stephine的提问，到底男女之间的差异，多少是出于文化构建，多少是来自生理差别呢，想起以前老说的那句话，人和人之间的差别，大于群体标签，女权主义，是在解放每一个人​</t>
  </si>
  <si>
    <t>在德国自由党的会议上，出现了一件尴尬的事：欧洲议会副议长尼古拉·比尔击中了德国财政部长克里斯蒂安·林德纳的腹股沟。“对自民党领袖克里斯蒂安·林德纳的打击是在腰带以下！”——写了德文版的图片报。事件的视频在网上疯传。网友们纷纷议论比尔是无意还是有意为之，并在精神上留下讽刺评论：“这就是自民党中女权主义的样子。”#德国#科莫湖的狂奔L科莫湖的狂奔的微博视频</t>
  </si>
  <si>
    <t>#每日女事##女权日历#4月22日星期五||卡玛拉迪维·查托帕迪亚（KamaladeviChattopadhyay）印度社会改革者、自由活动家。印度第一位竞选政治职位的女性，她说服甘地号召女性一起争取权益，她推动手工业的复兴和基层组织合作提高了女性的社会经济水平，她也是女性性自由和节育的倡导者。​</t>
  </si>
  <si>
    <t>不是吧，还真有人觉得日韩那边女权运动失败了？​</t>
  </si>
  <si>
    <t>#非法集资公司女出纳挪用1600多万#女权总要在这热搜里面打拳mde你又不是张三丰张君宝你还会太极啊还是咋的​</t>
  </si>
  <si>
    <t>又出现了减少报道独立女性的话题，不管发生什么全部都是以控制女性来解决问题，过不了多久会不会提出减少女性上学来解决少婚少育问题？离婚率太高，对数据不好，提出离婚冷静期30天都在抱怨彩礼，那肯定是因为这个结婚率低，整顿彩礼问题质疑照片不合理，奋笔疾书成立话题女权毒瘤家暴————————都好好的，一家人校园暴力——————务必压住藏住被拐妇女——————务必压住藏住…………………………………………………捂嘴是解决问题的方法</t>
  </si>
  <si>
    <t>很难理解吗？赛时的恶剪弱化压热搜退赛高楼赛后队友粉骑脸谁都可以撕还被捂嘴只能滑轨黑热搜挂热1几百年前的物料都拿来断章取义，几张动图就可以抹黑人品，全平台黑投稿发了三天反黑澄清跑断腿没人听你ss泄露的瞎几把配字音频被撕逼贴女权每次都是只有临摹被p图被造谣没人帮你公关没人帮你澄清你还不能反击你就去洗广场吧……嗯嗯嗯拜你们所赐我全都脱敏了，都无所谓，大家一起发烂发臭收起d</t>
  </si>
  <si>
    <t>标题让多少女拳又嗨了哈哈哈是缺达标的精子，而且是全球，可别总往自家国男扣而且真告急了是全人类的损失，当然对于某些丁克族来说反而是好事，连tao都可以省了。对于厌男群体的算喜事，可以加大力度嘲笑#全球男性精子量告急#​</t>
  </si>
  <si>
    <t>女：黄演员怎么可以这么冷漠男：女权阻止黄演员辟谣女：我不是说她不能辟谣，是说她语气很冷漠展现得很没有同理心完全不共情受害者和其他女性男：所以事实是不是没有要买她？女：她看到的事实她说出来没问题，但她很冷漠，这样很过分男：你看你骂她过分，你就是阻止她辟谣女：不是，我没有阻止她辟谣，她可以说自己认为的事实，但我也可以依据她说的话判断认为她很冷漠不共情这很惹人讨厌男：女权禁止演员辟谣啦！收起d</t>
  </si>
  <si>
    <t>它微博下面有东西说要洗粉才是最好笑的……是的，不认同并捍卫朝拜一个抄袭女人、污蔑女人的“女权主义者拉拉”，怎么配做铁t发言bot的粉呢？😀​</t>
  </si>
  <si>
    <t>🍠女的就像是有那个女拳癌、娇妻癌和认知障碍一样…一个本科985的博主发帖说，在国内找不到男朋友的建议出去留学，可以找到条件很好的男生，她老公就是留学找的。我评论留学生我咋没遇见什么正常的，不是钙就是玩得🌸。一个回复评论：“楼主本科985，肯定去的高档学府，认识的人都很优秀”楼主本人回复我：“我是理工科的”短短两句话，已让我觉得槽多无口收起d</t>
  </si>
  <si>
    <t>#林墨澄清#澄清汇总3【林墨】“女朋友”方言澄清视频不要乱拿女权作为饭圈攻击工具。林墨是模仿家长催促，并不是他本意就要说的话/拒绝滥用女权，不要让女权失去本该存在的意义。L芒果krystal酱的微博视频​</t>
  </si>
  <si>
    <t>我只是和你们“喜欢”了同一个球星，我需要得到你们的认可？得到你们这种人👇👇👇的认可才可怕吧我猜下一步就是“你居然和男球迷一个阵型，你不配当女的”🤭不好意思，女球迷也看球嗷，少拉正常女球迷下水了。正常人才不会一边自己目的也是护男宝一边还扯女权大旗LSuperrich_的微博视频</t>
  </si>
  <si>
    <t>2023.01.03lex开场十分钟闲聊“现在的这个题材是这个样子的，你可以在任何视频底下辱骂、吵架、发散一些男女的问题，但是你不可以自己发一个此类的视频啊哈哈哈哈。”“哎但其实我发这个视频的目的，你们能够看得出来是什么嘛？你们绝对猜不到，也绝对看不出来。我发这个视频的目的是希望那个中国足球的视频能给他带一带！啊拜托你啊带一带啊~我绩效加1呢~可恶啊～”“我跟你们说，做这种视频的话，他其实是有一个潜在风险的。这个潜在风险绝对不是什么男权女权对冲，他最大的风险是你违背了我们国家对于应对人口老龄化的方针和政策。其实所有的挑动男女矛盾的人，他是很容易受到官方审判的。”“现在这个势头是属于，你不要发表观点，你尽量不要交流对一些事情的认知和看法。我曾经看过一个说法就是，你千万不要跟你的朋友交流一些认知或者看法，交流多了你就容易没有朋友，因为意见冲突之后，你会发现这个人和你道不同不相为谋的。所以尽量做到单纯的傻乐就行了。”“‘可是你呼吁的不是极端对立’。但是呼吁的是独立啊，你就想说你要是独立的话，你其实就是真的晚婚晚育了。”L过横塘的微博视频</t>
  </si>
  <si>
    <t>有的博主发文严谨，思路清晰，可以说很女权了，点进主页一看，不是"反对母权"，就是"我老公…"​​​</t>
  </si>
  <si>
    <t>伯爵粉丝答一波你们凭什么觉得，一个LSE出身的英国四大审计，他在除了围棋以外的领域不如柯洁？伯爵的存在自有其意义，是为了对抗在知乎上越来越严重的反女权浪潮，有时这些人的回复看的我想笑，伯爵发个什么这些人立马提问“如何看待战斗力旺盛的伯爵的“xxx”言论”。这种挂人的行为和网暴有何区别？不过无论你们如何黑伯爵也只不过是自嗨，越来越多的女人看清了事实。伯爵号召大家不当好女孩，你们就急了急了急了急了急了，因为触动了你们的利益，没人上当，气死知乎男性用户了。</t>
  </si>
  <si>
    <t>大多数装成正常人呗。看微博虎扑什么的，看着这么多，实际生活中有多少人见过呢？我相信肯定有真表现出来的，但是真的表现出来，有极大概率被社会毒打，毒打到后再伪装成正常人。</t>
  </si>
  <si>
    <t>#北师大宿舍电梯问题#那就男生搬到留学生宿舍，留学生搬过来，一举三得。女生开心男生开心，留学生也开心。生育率UPUP，国家都开心。然后孩子出生后爹就不在了，这还可以随母姓，女权也开心，一石多鸟啊。(转)​</t>
  </si>
  <si>
    <t>拉嘿了一个紫皇粉，加入超话：女权主义与平等。下拉一看，追星（就这还女权呢嗯其实单纯离不开主流娱乐倒也无可厚非我也还在看女明星看女纸片人捏）但是小集美你为了追星濡骂了无数个别家女明星是什么意思呢我请问用得还是非常下三路的脏字，感觉你搞女权只是一种时尚单品满足一下虚荣心罢了</t>
  </si>
  <si>
    <t>大家别嗨了。讲道理没用，那我们的平权运动该何去何从？难道真的要武装夺取政权？革命必有流血牺牲，现在还只是小打小闹，随着性别矛盾愈发深刻，大概未来的日子不会很太平。现在很多人拳都打歪了，打成极端，打成单纯的泄愤，作为弱势的一方，我们的初心只是想：那些重男轻女的地方，女孩拥有和男孩一样的出生权，真正落实生男生女都一样女生和男生拥有同样的受教育权（我身边有一些来自农村的朋友因为供家弟读书，早早出去打工嫁人的，然而这种可怜女孩还要被很多人污名化为：扶弟魔，不排除贪得无厌女）女生和男生拥有同样的财产继承权，本人家庭风气并非重男轻女，但分割财产时，父母还是大部分财产都给了我弟，其实我们家算是家庭条件比较好的，就算我和我弟四六分，我弟也能活得很好。但是没有办法，父母涉及到财产分割还是太偏心。大家总说天价彩礼，可是如果女生能够继承到和男生同样的财产，很多彩礼也就消失了。女生和男生能够拥有同样的工作权，很多公司都偏向于招男生，因为女生可能要怀孕结婚，所以后期精力可能会放在家庭，但是谁说女生天生就要顾家，也有不顾家的女生，但是这种一刀切的偏见，让很多有能力的女生怀才不遇。男生和女生能够拥有同样的产假，女生怀孕需要休息，但是男生的妻子怀孕也需要照顾，所以男女同产假应该普及开来，而非只停留在一些福利比较好的单位。基于女性平均寿命长，女性能比男性晚退休。对，我认为延长退休时间其实是一种特权，恩格斯说过，妇女解放的先决条件就是使妇女投入到解放之中。另外我想说，我身边的女生都很正常，遇到真正喜欢的人，基本上都是提倡AA制（多数），至少也是四六分，当然还有一些富婆群体（给男友送名表之类的）。另外女生从小到大受到的骚扰实在太多了，我也不堪其扰，我小学就遇到过好几个露y癖怪叔叔，大学的时候还碰到一个中年男子骑摩托大声喊前面的，他见我转头就脱裤子。还有一次最为可怕，因为好心给人指路，差点被人拖去宾馆了。一些细节，那男的把我带去酒吧想把我灌醉然后拖去开房，大概灌了半瓶伏特加，还好我酒量不错，我爸逢年过节会和我干白酒，最后靠装醉（其实已经有点醉了，很危险各位姐妹不要模仿）砸瓶子耍酒疯加上舍友朋友一起打电话才逃离出来，事后被教育了一顿，骂我晚上不要一个人去夜市逛，男的没有任何影响，所以真的很心寒。所以真的不要怪一些没有恶意的女生反应过激，可能她之前受到的惊吓太多成为惊弓之鸟了。</t>
  </si>
  <si>
    <t>这就是区别啊。一个在我评论里混成铁粉的女性，看到别人说女拳和女权怎么样，立刻就是你们男的怎么样怎么样。拜托，别人在说女权和女拳，可没有AOE全体女性，我也不会AOE全体女性，因为这其中包括了我母亲和妻子。但是，真的，女权和女拳们，只要我们反对她们，那怕不是反对全体女性，她们也会直接开始骂全体男性。这就是区别，太明显了。</t>
  </si>
  <si>
    <t>还有人没搞懂女权这个词在国内环境已经被大多数人默认跟贬义极端绑定在一起了吗，扪心自问一下或者去问问别的人一提到女权会想到什么，那就是答案​</t>
  </si>
  <si>
    <t>男权社会奴隶多属于野蛮社会女权社会自由平等属于先进社会​</t>
  </si>
  <si>
    <t>当然是某安徽人却在国内精神浙江人在国外精神上海人读了国际高中修了ap却申到野鸡贴吧时代的知名吧宠青年科学家李嘉晖大佬的小粉丝混迹网落多年终于靠打拳混出名堂的徐奕诚啊不好意思说错名字了@战斗力旺盛的伯爵</t>
  </si>
  <si>
    <t>刚刚看了我大概一年前写的一些东西。发现里面描述的故事，虽然是实实在在发生的，但感觉自己像个局外人一般看别人的故事，完全没有代入感。就觉得一个人连共情过去的自己都做不到，真的能共情发生在别人身上的事吗？感同身受恐怕是虚假的成分更多吧。这样想，周玄毅的行为不难理解，虽然是贴着女权博主的标签，为女性发声，口号喊得很响亮，其实在他内心深处是无法做到真正的共情的。所以有了后面的言行不一。但以此来欺骗，就过于无耻了。收起d</t>
  </si>
  <si>
    <t>越来越懂女权为什么反偶像​</t>
  </si>
  <si>
    <t>《我的姐姐》果然收到了正常的评价，我就不信只有我一个别扭。确实，一部《姐道》。反映现实，生活中的女性就是会这么苦，确实，但你不能拍出来想要教育观众、启发观众、打动观众的同时，去塑造一个妥协的形象。是妥协，别跟我扯和解。尤其一旦确信有教化意味，事情就变得格外恶心，“你在教我做事”？你在教原本就愿意为该题材买票的女性观众做事？你在传授“姐道”？女主角不是她姑，所谓与自己和“原生家庭”和解，是与人设不合的，而应该是行动。行动，仅仅是自救，没有要抗争，没有要反叛。这个可以有，别跟我扯过审，没人逼你拍《姐道》。如果你看到平时坚持女权的作者也对本片给出了正面评价，不要怀疑，作者跟主创有其他的合作罢了。收起d</t>
  </si>
  <si>
    <t>#田园女权#过去的女权和今天的女拳，所抗争的完全不同过去的女权，抗争的，是工作的权利、教育的权利、平等的权利；这些权利，正是女拳所要抛弃的...今天的女拳，抗争的，是花钱的权力，无理取闹的权力，凌驾于人的权力；女权是希望通过工作、努力，在社会上证明自己的价值，最终获得平等的权利；而女拳是需要通过撒泼打滚，来得到不劳而获、高人一等的权力；——摘自《坏土豆》收起d</t>
  </si>
  <si>
    <t>我不能理解看红楼梦喜欢贾宝玉偏偏拿一堆近代才有的概念给贾宝玉贴金的，比如反封建女权，果然互联网红楼粉脑子都有问题。​</t>
  </si>
  <si>
    <t>女权怎么了，就打就打就打，少管​</t>
  </si>
  <si>
    <t>互联网真是太精彩了，一边顶着女拳双标扫射，另一边趁机大骂母狗，对抗举报者的方法是把举报者举报了，因为不想被网暴所以先去网暴别人，拿过去的言行批判当今的人，拿现实的教条禁锢创作，拿大义作借口粉饰虚伪太平，真是狗咬狗的一出好戏，墙皮一扒底下全是烂得发臭的有害垃圾，谁都别说自己无辜😇​</t>
  </si>
  <si>
    <t>又在看。“如果有人问：“上野老师厌女吧？”我会回答：“是呀。”如果我100%不厌女了，就没必要当女权主义者，因为我再也不需要斗争了。女权主义者，就是不断与内在的厌女心理做斗争的人。对女性来说，女性主义就是自我和解的战斗。出生在这个世界上，没有一个女性不厌女。如果真的存在不厌女的女性，她们就不需要成为女权主义者。所以如果有人问我是否厌女，我会爽快承认。女性主义就是女人接受自己、爱自己的思想。现在我觉得，如果有下辈子，我更愿意当女人。”</t>
  </si>
  <si>
    <t>论控制变量的重要性，兵对兵，将对将，既然讲两性对比，就不要随便引入一性内细分的变量了OK？就算要引入变量，起码也要合理对比吧？玩田忌赛马你怕不是石乐志？田忌赛马就田忌赛马吧，你整头骆驼来有是什么鬼？更有些人甚至连车都开出来了，你特么有毒吧？</t>
  </si>
  <si>
    <t>不知道你这个加引号的女权指的是女权还是女拳。</t>
  </si>
  <si>
    <t>作为一个打过数学竞赛的女生，看到那条福建三女生【奥赛】夺金的新闻直接蚌埠住了。女权智障一样还在下面刷【女生就是聪明】。能不能有点常识，对着一个一眼假的山寨比赛高潮有什么意思吗？搞过竞赛的都知道，竞赛起来真的不分性别不分年龄的。可以说绝大多数男性智商是比不过打竞赛打出成绩的女生的，但是目前的现状依然是进集训甚至进国家队的以男性为主。未来有可能会改变吧，但是用一个智障一样的山寨比赛来刷【女性奥赛】，就是在侮辱我们这些曾经真的打竞赛的女性。收起d</t>
  </si>
  <si>
    <t>不要喜欢“坏男人”，不要把“坏”当个性当有趣，因为男人本来就都是坏的，连表面都不愿装/装不来，只能说明他要么素质差要么智商低也不要喜欢“女权男”，一个男的为了塑造“好形象”甘愿忍受违背本性的屈辱（女权言论对男人来说就是一种屈辱）（类似用下跪的方式追求你），势必要吸回更多的血补偿自己的收起d</t>
  </si>
  <si>
    <t>@无语魔女我觉得你真是有病，打女拳这种行为本身就是不可取的，亏你真有脸在揭发女拳暴行的原博转发里说该打拳就要打拳，还说向男的打拳，拜托，无论向男向女打拳本身就是病态的行为好吗，我更想知道在你这种人眼里需要用女拳维护的女权到底算什么东西​​​#女拳##女拳主义##女权和女拳的区别##如何看待女拳现象#收起d</t>
  </si>
  <si>
    <t>建议和自己曾经喜欢过的男人隔一些距离不然有一天你发现曾经那个你心里干净纯洁的男孩突然开始说别人打女拳的时候你的心broken得像被捶过的钢化玻璃​</t>
  </si>
  <si>
    <t>杨笠代言英特尔一天就被撤下，我对这个结果毫不吃惊。我本人稀里糊涂的当了很多年大V，遭受过多次舆论铁拳的捶打，蒙头转向后痛定思痛，也摸清了国内自媒体舆论的一些潜规则。首先，有三个舆论深坑不要触碰，分别是中医药、转基因、民族宗教，这三个问题跟家人谈伤亲情，跟朋友谈伤友情，在网上谈轻者禁言重者销号。千万不要觉得你的观点科学正确，这不是对错问题，炒作这三个议题会引发社会阶层撕裂，近乎于“寻衅滋事”。每个人的思想观点都很复杂，甚至会不断变化。但别人没时间没精力也没兴趣全面客观地认识你，根据你的只言片语，给你脑门贴个标签，就成为了最省力的分类方法。拉帮结派、党同伐异几乎是人的本性，没有网络前，村子里无非是张姓和李姓不和，村长派系和书记派系分裂，有了网络后，地球就是一个村，会有100万个派系，而且与时俱进不断增多。杨笠的脱口秀我看了，并没有被冒犯的感觉，只是觉得这姑娘挺幽默，我相信大多数男人都会这样认为。她得到了很小比例人数的高度认同，但因为地球村70亿村民的基数太多，纵然万分之一的忠粉，那也声势浩大。她的脑门上自然也被贴了标签，这个标签是“女权”，在对立者眼里是“女拳”。既然是经常打拳的女拳，自然就得承受男拳的锤击，这一锤就给锤下来了。千万不要误解我幸灾乐祸，我对杨笠没有任何意见，而是对这次男拳的反击有些感慨。有朋友跟我交流，说他们这些人太极端了。我不同意这个观点，因为我们每个人都有标签，所在的群体都是一小撮，在别人眼里也很极端。不极端就不能出位，而极端出位后，就会被人打极端，这很自然，没啥可抱怨的。收起d</t>
  </si>
  <si>
    <t>我很难不去恨，恨他们不经过我同意把我生下来，恨为什么要重男轻女。有时候想如果我的母亲是一个有教养不重男轻女的女人那该有多好。小时候渴望得到偏爱，现在抗拒任何肢体接触。可是当我女权意识觉醒便很难完全恨母亲，都是受害者，所以我一边恨母亲一边恨自己。我正如费兰特所说的那样：一个不爱母亲的人是一个迷失的人。</t>
  </si>
  <si>
    <t>《花木兰》这部电影真正体现女权与女拳区别，以及女拳式女巫最终醒悟女性厚德载物的一面与协助花木兰•••••••••这个话题，在以前微博中有述，不重复自行翻找•••••••••​</t>
  </si>
  <si>
    <t>网络女权该跳出女权区看事情了。每个女权博在“女权网络发声”之外，都有不同的社会身份和日常生活。梁钰在大多数人眼里，就是女粉多，搞公益上过杂志的女大V。关注时政的女权博，在大多数人眼里，跟建政圈没有太大区别。搞娱乐和影视的女权博，在大多数人眼里，就是影评号甚至营销号。搞科普和历史的女权博，在大多数人眼里，就是历史科普博主。搞健身运动的女权博，在大多数人眼里，就是健身博主。写小说写专栏的女权博，在大多数人眼里，就是女作家，而不是女权作家。在不关注女权的人眼里，“女权”才是她们的附加属性。但在女权区，似乎天然认为，你必须只搞女权，才能保持女权话语的纯洁性。只有彻底做到6B4T才算纯洁么？很多女权博主面对的不只是“女权姐妹”，还有合作伙伴、朋友、影迷、读者……，她们有责任必须只对“姐妹”讲话，只为“姐妹”发声，不能恰烂饭，必须对女权区发生的一切争论表态吗？没必要，真的没必要。收起d</t>
  </si>
  <si>
    <t>秦琛苏玥怡抖音小说🔥🔥🔥🔥《腹黑医生撩乖乖女》苏玥怡秦琛小说全文阅读TXT《腹黑医生撩乖乖女》苏玥怡秦琛小说全文阅读TXT叶芷音封弈小说🔥🔥🔥🔥《无念心上人》叶芷音封弈小说全文完整结局殷果林亦扬小说阅读🔥《面面俱到》殷果林亦扬小说全文阅读结局《流珠盼君归》海岚司烬小说全文阅读TXT《重生嫡女权宠天下》陈卿若陈隽白小说全文《她靠算命称霸豪门》鹿宝儿秦北也小说全文结局《浅婚深爱:周少他金屋藏妻》楚颜周苏城小说全文结局阅读《霍太太她又奶又萌》霍司砚温知羽小说阅读TXT祝温书令琛《腹黑男神撩乖乖女》小说祝温书令琛全文阅读！男主医生！《偏执宫少嗜宠黑化娇妻》顾蔚桐宫叙小说全文结局！女主重生《邪王缠上身:神医毒妃不好惹》战北寒萧令月小说TXT阅读结局！古文双强《女尊:驯服病娇三百式》林菁颜小说全文阅读结局</t>
  </si>
  <si>
    <t>#理论大放送#DAY88泛文本语境：电影符号学研究影片文本的社会、历史和意识形态背景时采用的理论术语。电影符号学在分析影片的泛文本时，主要涉及社会、历史或意识形态三层面。经典的马克思主义关于经济基础和上层建筑的观点，是研究影片泛文本的重要理论依据。在社会—文化和意识形态的泛文本(语境)中审视文本的产生，既要考察经济基础对上层建筑的决定性作用，也要充分注意到上层建筑的反作用、文本和历史之间的辩证过程，以及文本自身具备的意识形态和革命性力量，因为文本也会抵制、改变或者挑战意识形态的泛文本——语境。譬如，皮埃尔·迈克雷的著述就强调了艺术有揭示和批判意识形态体制的功能。考察电影作品的意识形态背景，是电影符号学泛文本研究的另一重要范畴，如女权主义理论和性别政治学，后殖民主义和爱德华·赛义德的文化政治学批判，阿尔都塞和霍米·帕帕的马克思主义和精神分析学的结合，克里斯蒂娃通过意识形态分析主体成因等多元文化分析。收起d</t>
  </si>
  <si>
    <t>说真的我看到很多女性都有了女权思想后我真的很开心感觉到自己并不孤独从一年前思考这个问题到现在成为女权主义者希望以后能看到越来越平等的社会​</t>
  </si>
  <si>
    <t>很多妹子奇怪怎么会有人贴女权男呢？会说：你们不理男人不就行了吗？的确，不接触男人，可以防范很多危险。但女权也要知道，女人接触男人，和男人谈恋爱，是因为女性荷尔蒙在作用。尤其年纪轻的女孩，直女，总会有喜欢男人，想和男人接触的时候。这是正常生理现象。希望女权妹子们不要万一遇到这种情况就麻爪，不用紧张，也不用因为在女权理论中找不到相应的解决方案，就胡乱的又走回男权套路。第一，不要慌，爱情是爱情，谈恋爱是谈恋爱，尽量不要恋爱。尤其是一些妹子情商并不高，也又没多少斗争经验，比较情场小白，这时候，不接触，让感情慢慢淡化是比较好的处理方式。男人会发现你的爱意，并借机要求你发生关系，所以，远离，冷处理比较稳妥。有的感情比较淡，自己会消散，但有些感情却会发酵，如果你自己控制不了这份感情了，这就是第二步。第二，谈恋爱。这个过程中，保护好自己的财产，不要给男人担保，抵押，不要给他签字，不要借钱。少少日常花销是没问题的，但不要牵扯大额，金融，房产。还有，要男人的体检报告，一定戴套，自己记得吃短效避孕。第三，一旦发现男人有任何让你不开心的问题，立刻分手。千万千万不要结婚，绝对不领证。记住这三点，不用为自己偶尔产生的爱意紧张。但还是要希望女权妹子们远离女权男，男人，帅的，还能让你身心愉悦，女权的，能让你得到什么呢？给你讲课吗？收起d</t>
  </si>
  <si>
    <t>听别人讲，朋友关系比身份标签更重要，有点道理。但我也能理解对他人标签的无助感，比如身边的人、浮木听不懂女权，还舔♂（好吧，或许她们也不算是朋友，不是一路人。）如果因为雷点讨厌起朋友倒也无妨，人际关系本就是做减法🤔​</t>
  </si>
  <si>
    <t>如果女性力量在生活中举足轻重，那怎能少了配枪朱丽叶之复仇女神这支女权香。她跋扈的味道，极致妩媚优雅，不过最终再甜的蜜糖也酿成了一罐毒药，浪漫且绝情。​</t>
  </si>
  <si>
    <t>如果就事论事，仅讨论唐山事件本身，那么不是男人不可以这样做，是人不能这样做。假设今天是女性掌握了更多更大的权力，也不应该做出任何暴力行为。那我们为什么在这个时间点要为女权发声？是因为在该事件中男性利用了自己的力量，对弱势群体施以不平等的对待，并且，在大环境中，这样的事屡见不鲜。我们不该苛责女性在力量上的弱势，也不应当要求女性拥有更强的力量，而是应该正确认识到女性身处弱势而不被理解、甚至不自知的现状，并且意识到任何人在拥有更强力量时都不能欺压弱势群体。以上。</t>
  </si>
  <si>
    <t>xxn特有的没脸没皮#中华女性魅力时刻##女权##女性力量##感受到女性力量崛起的发言#​</t>
  </si>
  <si>
    <t>要说喜欢大S倒也谈不上。虽然有流星花园和美容大王打底，但她以前在大陆网络风评不算非常好，没记错的话饼脸这个词就是从她开始的，网友损她印度飞饼脸还要演大美女。当初抢汪小菲的事也是闹得沸沸扬扬，认识没多久就公开认爱，喜欢她的人夸她敢爱敢恨，不喜欢她的人嘲她终于攀上富家子生怕到手的鸭子飞掉。我总认为她更多是出于爱。也不必嘲她眼光烂，此一时彼一时。当时汪小菲可能对她也算良人吧，总比同时期的安以轩和吴佩慈找的白手套好。看到有人骂她立女权人设，不知道这个说法哪里来的。我不觉得她很大女主，她在我眼里更像主母性格，主母说到底还是手心向上。比较惊讶的是，有些骂她的人，话术看起来感觉那个脑子在各种宫斗宅斗剧里都渍出酱色了，都这样了为何还要骂她，这不是你们最爱看的剧里活到最后的那种人吗？还不赶紧学起来？</t>
  </si>
  <si>
    <t>华东女拳大学​</t>
  </si>
  <si>
    <t>最后回应一下关于“9月4日有人给你发这是假新闻，你却只回了个哈哈”，“故意要抹黑中国，果然是殖人。”这个指控。9月5号有人给我私信（p1），发来几张别人的微博截图，我看了第一张别的博主在说“女权大V四处转发来自我反思”的截图。觉得很荒谬，就马上回复说哈哈哈有人在反思吗？？当时看完私信还跟朋友吐槽过（p2）。我是真的不理解为什么转发嫖客的新闻就等于抹黑中国引导反思。嫖客什么时候能代表中国人了？国人又为什么要为嫖客反思？而且看了对方发来的其他几张截图里全篇也只是博主个人观点并没有任何实证。我转载时截图的是yahoo的热门新闻，当时其他媒体也都在转载报道，推特和油管大V也都在热议，我没有想到日本第一大门户网站会转载报道未经核实的内容。再加上今年日媒一直在报道风俗业在传播杏病，让日本患梅毒的人数激增。8月日推最热门的新闻还是两家日本风俗店逼患有梅毒的风俗女高强度接客，被举报后转去了池袋面向中国客人无T风俗店的事。而这篇报道中还用了疑似在采访嫖客的照片，写的staff和风俗女的证言和经历也非常详细。所以我当时确实没有怀疑关于池袋嫖客染病这件事的真实性。今天在油管上看到的那位媒体人是真的去池袋和东京都的传染病部门调查确认了，也跟撰写新闻的记者亲自通话，记者承认只是听了风俗女的一面之词。这个内容并不是主观判断，经过了调查和确认，比较可信，所以我截图了视频发了辟谣。刻意发假新闻，试图黑中国，这个锅我背不起。我从头到尾都不觉得嫖客能代表中国形象，也一直反对风俗业，觉得嫖客就是在传播杏病。但是在微博转载了这条新闻，确实是我不够谨慎，很抱歉。我之前只是抱着吃瓜的心态转载推特和yahoo的热门新闻，但是作为博主应该更有责任感，今后我会好好吸取教训。隐藏了之前的微博是因为一个有大V挨个截图评论区挂素人女孩们，还艾特出她们的网名引导网暴。现在外网并没有媒体辟谣，日媒和日推还在继续报道这件事。希望这些正义之士能去外网跟真正发新闻造谣的人硬刚，而不是去对内重拳出击挨个骂普通女网友。不会再回应了。这篇微博下希望女孩们不要回复。</t>
  </si>
  <si>
    <t>#妇产科医生朴暳城##妇产科医生朴暳城的女性讲堂##希望每一位女性都能被尊重##女性拯救计划##世俗总让女生无惧无畏##高校女卫生间内代孕广告被抹掉##女权就是平权吗#特别敢,又特别美:致敬所有心中有小野兽的女人！L妇产科医生朴暳城的微博视频​</t>
  </si>
  <si>
    <t>偏激点：热衷于把自己p成网红脸的女的就不要搞女权了，丢人玩意儿。用白瘦幼那套审美来箍着自己的女人压根不算女人，是心理上的男人，她们永恒拥抱男权，对，用白瘦幼来要求自己就是某种意义上的取悦男人，别狡辩，太丢人了，给你们开除女籍。​</t>
  </si>
  <si>
    <t>今晚让人觉得世界毁灭算了的事无人在意的角落，耐克原谅了国家队和lpl女拳为了不被男人阉割而自我阉割​</t>
  </si>
  <si>
    <t>“女子防身术基本没用，苦练女子防身术不如辣椒水和大嗓门更有用！奉劝各位小姐姐别想着一招制敌，赶紧找个能打的男朋友”他这段话最后拿据，找个能打的男朋友，我觉得是开玩笑的，你一定要挑刺，也顶多说，怎么女人什么事就都得靠找男朋友解决。吐槽这一点没什么。但是前面说的话，我觉得很对啊。练防身术，的确不如辣椒水，防狼喷雾，防狼报警器和大嗓门有用。这个是事实啊。现在专业的格斗人士，那是为了比赛，在一定规则范围内，双方重量级相同，都使用拳脚，再不伤及人命的前提下，制服或者打倒对方。打完之后，还相互拥抱，握手致意，色狼和女人会来这套吗？色狼会挑选和自己重量级相同的女人？色狼会不伤及你的性命？色狼会看你手无寸铁，所以和你只用拳脚？开什么玩笑？这就像是，你在格斗比赛里用拳脚，用习惯了，然后上了战场，和敌人厮杀的时候，你偏偏放着枪炮不用，挥舞着拳头就往上冲，被敌人千米以外一枪爆头，还怪对方为什么要开枪。女性同胞们，请大家记住，色狼不是你格斗比赛里的对手，你们之间既不是一个重量级的，也没有规则来保护你的安全，枪炮摆在那，为什么不用？为什么一定要用拳脚？是你们疯了，还是色狼傻了？</t>
  </si>
  <si>
    <t>我是人权主义者……</t>
  </si>
  <si>
    <t>这个例子也很典型。所以说到底，选择某种身份（identity），首先应该是承担这个identity赋予的责任与义务，包括接受这一标签可能带来的污名，而非享受它的好处。你选择女性主义者，首先不要想着这种进步身份如何让你脸上有光或显得先锋开明，譬如当碰到诸如田园女拳等污蔑时，不是率先撇清自己的立场（「我与那些乱打拳的极端者不一样」），而是要抗击对方不公正的偏见。收起d</t>
  </si>
  <si>
    <t>笑死了封了鹅组豆瓣最大的女权发声平台有本事把微博女人全封了千千万万的女性还会站出来没有女人你是怎么来到这个世界的都不知道🤷‍♀️​</t>
  </si>
  <si>
    <t>#贾玲女导演镜头下的女性形象#自认为是个比较女权的人但怎么感觉微博老爱搞这种男女对立的话题呢我喜欢你好李焕英自己看了一遍陪妈妈看了一遍也爱唐探3和朋友看了一遍陪闺蜜又看了一遍我喜欢贾玲镜头下的女性形象也喜欢陈思诚镜头下的女性形象讲真我感觉现在太多人看个电影搞得太严重了如果打护士36D等就算不尊重女性周星驰很多片子如果今天拍是不是也会被喷成不尊重女性啊？收起d</t>
  </si>
  <si>
    <t>女权的唯一目标————灭y。有什么好吵的。​</t>
  </si>
  <si>
    <t>范老师：女拳都是西方玩剩下的，只讲权利不讲义务是这帮人最明显的特征。#女拳#​</t>
  </si>
  <si>
    <t>“女人可以是独立女性，但是在两个人中还是要对男人温顺一点”“我也是独立职业女性，但我不是女权主义者”那你在说什么。真的不想继续听课了，但是她还点名。​</t>
  </si>
  <si>
    <t>女权这个名字很有号召性假设网上有两种思潮，都是号称要为女性争取应得的权益，区别在于，一个思潮名叫女权，一个思潮名叫王老二，那么在路人看起来，哪个更权威、正宗？女权这个名词，一看就可以“顾名思义”，女权女权，为女争权；但王老二这个名字就让人摸不着头脑了，无法顾名思义，必须深入了解才知道它讲的是个什么东西在为什么会有男人成为女权主义者的问题下，我见过一些男答主是这样回答的：因为我有女儿/老婆，我要保护她们显然这些男答主并没有深入了解女权，只是顾名思义，停留在粗浅的“女权女权，为女争权”层次，要是他们看到女权“杀光国男”、“女权就是伊斯兰”、“取消强奸罪”、“女性结婚是婚驴”之类深层次的女权言论，他们恐怕就不觉得女权能保护妻子女儿了（至少被女权组织把控的女权不能）而假设，女权这个词没出现，取而代之的是王老二，两者的主张一模一样这个问题变成了为什么会有男人成为王老二主义者，恐怕就没多少这样的男答主了，因为不了解王老二的男答主无法从王老二这个名字里看出什么东西，要去深入了解“什么是王老二主义者”，然后被王老二主义者骂得狗血淋头所以当浅层次的女权主义者对女权的了解逐渐深入时，自然会有很多人转而反女权而反女权者，一般对女权都会有一定程度的了解，不会停留在表面。因为“女权女权，为女争权”是政治无比正确的尧舜之言，任何有良知的人都该同意女性获得应有的权利，只有挖掘出更深层的女权思想才会发现女权的吃人本质，从而想到要反对女权，那么在具有一定了解的情况下反而投靠女权，动机就非常可疑了</t>
  </si>
  <si>
    <t>发布了头条文章：《别傻了，娱乐圈里哪有真女权》O别傻了，娱乐圈里哪有真女权​</t>
  </si>
  <si>
    <t>刻意强调男权女权的人，本质上都是一样的烂！张口闭口男权女权的人压根就没有真正的想过要平权！不过是为了满足男权女权享受的特有权利罢了！​</t>
  </si>
  <si>
    <t>女拳呢？按理说她们不是冲在最前面的吗？​</t>
  </si>
  <si>
    <t>二话不说冲女生的女权主义真的会被我乱棍打死​</t>
  </si>
  <si>
    <t>港毒女拳必死</t>
  </si>
  <si>
    <t>所以我说女权真了不起，我真了不起。在这种全方位对女性自我意识围追堵截的时代，还能发展自我意识。了不起！​</t>
  </si>
  <si>
    <t>Uzi真的是被女拳恶心到了，网上搞性别对立双标被它们玩的明明白白​</t>
  </si>
  <si>
    <t>#Jennie与男性热吻#微博说是女权最多的地方，实际最恨女，已经看透，只是男性污名化女权的幌子罢了，审判女人的时候三从四德一个不能少，女性甚至攻击的更起劲，好像别人被造黄谣显得自己很高尚，真可怜。不粉但是她被黑的莫名其妙真的看不过去​</t>
  </si>
  <si>
    <t>#小红书暂停美国上市计划#拒绝女性暴力主义，打击极端女权工作一天累了想休息，说了早上洗过了困了，老婆还唠叨半天说在外面出汗回来应该洗澡，整理不容易云云。本来是正常的唠叨抱怨，忽然说到“有个女的拿刀逼老公洗澡”，还说很多女的都表示赞赏，顿时产生了警觉。我义正辞严地严肃指出，这个女的搞的是危险的犯罪行为（是吧？），是女性暴力主义，是极端女权挑拨男女关系，贬低男性的恶劣行为。老婆也觉得不太对劲，说是小红书上看来的，记性不好不知道在哪了。如果是小红书里面的故事，胡扯故事的人是要谴责的。希望尽快发动对极端女权的打击运动。鼓励女性消费主义不错，能促进经济增长，自拍美颜内涵炫富也是个人自由，但是不应该鼓励暴力胁迫。收起d</t>
  </si>
  <si>
    <t>说实在话，田园女权对社会真没多大危害。无非就是多享受权利少履行义务。这其实是人的本性，无可厚非，曹操不也说过宁教我负天下人，休教天下人负我吗。其实大部分人都是这么想的，只不过田园女权说出来了而已。有愿意打的，自然也有愿意挨的。并没有多少害处。真正有害的是那些打着女权的大旗，碰瓷政府机关，抹黑国家形象，给大屠杀洗地，鼓吹中华民族是劣等基因应该全死光的那种“女权”。这种“女权”是社会的毒瘤，如不能有效清除，必然危害深远。另外，我感觉现在这批“女权”就是前些年那些公知，名声臭了以后披个女权的外衣又出来了。</t>
  </si>
  <si>
    <t>女权主义者的逻辑混乱、反智的言论及行为是对女权的污名化。</t>
  </si>
  <si>
    <t>#叙利亚女孩私奔遭父兄射杀#为什么下面都在骂女权？不太懂，这视频连人权都没呀​</t>
  </si>
  <si>
    <t>专业评奖就看作品里的表现和作品本身八卦平时扒得再多也做不了评判标准业务能力和人品道德在哪也挂不了钩奥运冠军也有爱家暴的少拿女权做工具尺子搞什么男女对立确实看烦了​</t>
  </si>
  <si>
    <t>“从来不存在性别压迫只存在阶级压迫，女权主义者把注意力全部放在自己的小权上，忽视了争取被资产阶级夺走的无产阶级权力。”​</t>
  </si>
  <si>
    <t>女权不是你们用来打架的工具，为你们争夺权益还要被你们污名化，懂？林墨​</t>
  </si>
  <si>
    <t>是工业革命和信息化科技革命带来的，女权运动本身也是工业革命和信息化科技的产物。应该这么说：“正是由于工业革命和信息化革命带来了女性地位的提高，才产生了女权主义运动。”</t>
  </si>
  <si>
    <t>看小说如何一秒钟让我养胃“您是女权主义者？”“我更喜欢平权主义的说法。”​</t>
  </si>
  <si>
    <t>看到说李健男权，爹味的就好笑，滑稽，甚至还说女的没几个喜欢他，只有男的不在乎首先李健一个在十几年前就说中国大部分是男人配不上女人，女人更优秀的男的居然被说男权，爹味，喷子工作还是做的不到位诶。就连新专辑第一主打歌也是为女性创作的，歌颂美好女性《Marine》。“女性从来都艰难，付出永远比男性多。在中国，从人格上讲，中国男人比女人要略逊一筹。”把说这话的人打为男权厌女，你们别侮辱女权了好吧，男权看了也要打人！其次，李健的女性朋友，欣赏他的圈内女明星、女作家媒体人名人等等不要太多，稍微了解他的都知道，不想扯上别人就不一一列举了。粉丝也一大半是女生。就是因为健哥对待女性的尊重温柔，体贴幽默是出了名的，吸引女性这方面我好像还没发现哪个实力派男歌手比他强的。另外嘴上骂着他爹味厌女的偏激人士，我发现很多都是极端女权，极端女权的本质才是厌女望周知！自轻自贱谁拦得了你？</t>
  </si>
  <si>
    <t>林被骂成这样也有人能说出“简中还不够爱这本书吗”，呵呵我对你们女权女也感到很混乱。​</t>
  </si>
  <si>
    <t>这个玩意，竟然还有女博主转发……他说了这么多，假装成一副“好同情女性”的样子，结果还不忘花将近一半的篇幅给生男孩打广告！！朋友，这就是在切实在损害女性利益了啊！女性不需要男性的同情，需要的是男性的失败！原po已经用自己的行为对女性造成了损害，女博主们真的长点心吧。#女权看世界#​</t>
  </si>
  <si>
    <t>豆瓣小组现在的风气确实不好，我说的不是，也不只是在女权和平权话题上，作为一个封闭性相对比较强的社区，其实讨论应该更有深层次的可能，毕竟这是小组性质带来的优势，但是从去年到现在，常常会出现一个争议话题，或者争议人物，居大多数人的态度居然是“一起冲了ta”，似乎理所当然把小组讨论试作一个团体抱团冲击，而这种“冲”也很少有人提出反对，不能说遗憾吧，但这不是社交讨论的理想或者正面可能性。收起d</t>
  </si>
  <si>
    <t>有几个朋友说我为了反女权和女拳，甚至都要写一本书出来影响大众和舆论，抹黑女权和女拳，这不是疯了和魔怔了又是什么？我的回答是，第一，本书还在构思，还没开始写。第二，即便是开始写了，只要不违法犯罪，要写什么是我的自由。第三，女权和女拳这种政治正确的玩意，还需要抹黑？第四，我就是要将其抹得更黑，怎么了？谁让你们先招惹我的，我的本职是个作家，你们也可以写书来抹黑男性啊，哦，你们写不出来，或者写出来也不会有多少人看，而我是白金作者，有这个影响力，对吧？那我就没法了，当然，你们也可以去让那个什么蛇的小透明网文作者来写啊，不是鄙视平权人士，称其平权仙子嘛，不是对着12岁小男孩说性感嘛，不是站在道德制高点上嘲讽别人，自己却没违反刑法嘛，让她和她们来写啊。还是那句话，我的本职是个作家，所以除了在这微博舆论场上呐喊，文字也是我的武器啊……谁让你们先惹我的呢，不是吗？</t>
  </si>
  <si>
    <t>那些女拳不是挺狠的么？现在女性同胞被杀了咋都不见人了？不发生了？​</t>
  </si>
  <si>
    <t>4844【投稿】我的印象里上野千鹤子最开始和最主要的不被激女认可的原因是她演讲中的内容“女权主义，就是追求一个弱者也能够得到尊重的社会之思想”，并且在下文表示“女性才不想变得跟男性一样——成为强者，支配者”，激女不认可她的这些典自由女权主义发言，也就是所谓的“开除激女籍”。我对此评价为开得好开得妙，这种把少数群体权益强行往女权主义里揉面发酵、贬低女性德性的言论早该开开了。至于“女性主义女权主义在中国的翻译问题”导致有人开她女籍，我确实目前没有听说过。就算有，那也根本不是开她激女籍的主要原因。</t>
  </si>
  <si>
    <t>#极品男一阅#【事情起源】舍友a不小心拿错外卖（外卖是同种食物只是不同味道外卖没有写明味道和收货人得知拿错外卖时已经吃完了），舍友b在外卖群里说拿错了，老板知道了此事，被拿错外卖的人（称c）加了点餐的舍友b的vx，舍友b给他道歉了，并问了c能不能吃我们点的那种味道，c一直质问舍友b为什么不跟他本人解释拿错外卖【事情经过】c得知拿错外卖后重新点了一份，在外卖柜等了半小时，后私信舍友b，为什么不跟他讲拿错外卖了，而且他想要的解决方式并不是道歉➕吃我们那一份，而是主动找到他➕道歉➕赔偿（赔偿的话他会推辞）然后这件事就解决了，对此，他对舍友b的解决方式➕让他等了半小时十分不满，然后就打电话给我舍友b【故事高潮前】舍友b扬声器坏了，加了舍友a的vx，c对舍友a说舍友b的态度不好，舍友b看见了，打电话给c质问他为什么对别人说她思想有问题，然后就差不多要吵起来了〈此处省略大概10分钟的对话时间，此间b和c的情绪很激动，没有吵架没有脏话只是大声的争辩〉〈大概就是c说b的道歉方式不妥当➕思想有问题，b说c背后在讲她坏话➕为什么坏话不能当面说给她听〉然后事情就莫名变成了，c认为b是个在网络上重拳出击现实中唯唯诺诺的人，而且c为了说明自己不是上面那种人，自报了自己的年纪专业及姓名（十分不理解他为什么这么做）【故事高潮】为了让事情更快地解决且不让他们骂起来，我和舍友a抢了手机跟他对话，我首先跟c道了歉，然后提出了给他赔偿一次外卖钱，但他还是不满意，提出让我舍友b考完试跟他单独吃饭面谈（？我满脑子问号）然后我就跟他说“一个女生跟陌生男性出去不太安全吧”，他就急了📣他急了他急了📣，他开始那种“哇难道我是贪图你的美色跟我出去就一定有危险的那种人吗？你们女的真会打拳，滚啊田园女权”，一顿输出也不知道输出了个啥，没有意义的浪费时间……我和舍友a只想快速了结此事，结果他一直抓住“一定要面谈”和“你浪费了我半小时（大哥这半小时不是你自愿等外卖的时间吗），要用你的时间来赔，不能用金钱赔偿”这两点说，我和舍友a整个大无语……最后讲了大概半小时，争吵不出个所以然，就挂了【金句频频】全是c（b提出一定要放这一句）“我的时间是钱能赔偿的吗？时间是无价的，你想怎么赔”“我是（个人信息），你们是哪个专业的啊（我们说这个与这件事没太大关系吧）医学部就那么多人，我知道你们是谁分分钟的事”（我说一男一女不安全时）“我又不会打你，我又不是坏人，你这些话要是放在豆瓣……（语气很强烈，他真的急了）”我科科一笑，大哥，你在豆瓣真骂不赢我有点长，真是无语的一件事L以抛弃狗勾为耻丶的微博视频收起d</t>
  </si>
  <si>
    <t>666666别蹭了别蹭了都取关了炒nmcp阿被骂了就女权真的6一年三亚从来不是嘲笑别人的理由你们在哪个位置出道的阿谁更要流量阿谁在蹭阿不帅还天天带节奏你有病吗你有病吗尾子世冠加油别管狗叫啦​</t>
  </si>
  <si>
    <t>痛经中想到，我对小孩的厌恶，对生育的厌恶一定有一大部分来自于痛经为了一个对女人自己根本没有益处的功能而付出我发育后1/4的舒适生活这个代价足以让我对生育功能深恶痛绝并且我真的不知道怎么会有人心甘情愿接受并热爱这种苦难，真的不是m吗也正是因此，我理智上热爱女性，却始终无法去享受我的女性身份与器官我恨月经，这仿佛是我的天性使然，在我从未接触女权之前就有过“切掉子宫会不会让我以后都不用见到月经”“要是我成年就能绝经就好了”这些想法这也是我小时候很多次希望自己是个男人的主要原因（虽然我现在可以以我是女人为荣，但正如现在痛经中的我，依旧无法控制地抱怨女人为什么没有进化到无经，它在我这里，永远只是“麻烦”的代名词，我都不知道为什么我妈会担忧更年期绝经，我巴不得下个月就从此绝经，那我可能每个月都会有一星期更加快乐我愿称月经为女性（我）自厌的根源收起d</t>
  </si>
  <si>
    <t>本是同根生，分家何太急。世界上有个宗教，这个宗教中的一部分人，贡献了全球99.99999999％的恐怖袭击，每次有记者采访这个宗教中的教徒，教徒们都说，那不是真正的教徒，真正的教徒是热爱和平的。然后接着搞恐袭。慢慢的人们发现了，这种平时享受着恐怖分子带来的便利，例如没人敢惹，违法乱纪，欠钱不还，随意殴打卡飞了的所谓温和派，一到全球卡飞了开始联合起来反抗，就把责任全部推给那部分恐怖分子，高喊，你不能歧视我，那些人不是真正的教徒！这种手段高啊。但是再高也不能一直用啊，当大家发现你们真正的教徒是潜在的恐怖分子时，大家就懒得分辨你们了，因为成本太他妈高了。现在女权和田园犬就这种感觉。每次惹得天怒人怨，那是田园犬干的，不是真女权。然后真女权躲在后面享受田园犬带来的便利。所以大家也懒得分你是真女权还是田园犬了，你们本来就是一家人。本是同根生，分家何太急。看来我这个答案踩痛了很多人的神经，这个赞数居然排的这么靠后，充分说明点反对的朋友很多，不过就算你们把它踩到底，女权这种臭大街的所谓主义也不会香到哪里去。</t>
  </si>
  <si>
    <t>西班牙马德里，乌克兰女权组织“费曼”当众裸体抗议恐同行为，遭到警方的无情拖曳O网页链接​</t>
  </si>
  <si>
    <t>我觉得真正的女权不是去批判一些明显是在和别人分享自己幸福生活的时候将“妇女节”称为“女神节”或者“女生节”的人，也不是厌恶或者不接受带着善意而祝妇女们“女生节、女神节快乐”的人。虽然在看到这些发言的时候，我也希望她/他们能了解到为什么妇女节要称之为妇女节。但看到的时候要做的不是上来就批判，而是找到合适的机会科普那些概念。</t>
  </si>
  <si>
    <t>不管怎么样，咪蒙等一批女拳靠着炒作性别对立发家致富的故事是很有诱惑力的。没啥风险，回报也丰厚。我上班赚点辛苦钱搞不好还要被老板骂，而咪蒙只要骂骂中国男人就可以恰饭了，说句实话这简直不要太爽好不好。反正性别对立男女矛盾受苦的是劳苦大众，但是真金白银流量富贵的可是自己啊。老子都已经发财了，去nm的劳苦大众吧。</t>
  </si>
  <si>
    <t>可以支持可以共情可以摇旗呐喊但如果一个男人跟你说他是纯粹的女权主义者他崇尚自由他喜欢哲学那他一定是想看你的奈子​</t>
  </si>
  <si>
    <t>多了去了。比如女性到底是强还是弱的问题。要权利时就是女性到底有多么多么强，得到这些权利是应该的。要承担义务时就是女性有多么多么弱，承担不了这些。</t>
  </si>
  <si>
    <t>恕我直言真不是我女拳但是我想说非特殊情况自己不戴套让女孩子吃药的男的都应该被剁屌​</t>
  </si>
  <si>
    <t>我教你哦，刚结婚时候打女人可能会让你沮丧让你害怕，但是你只要想到不打女人的男人不算男人，不打女人的话女人就有可能变成女拳我打她是为了帮助她，我打她是为了保护她让她长记性这种事情就完全没有负罪感了哦因为她会非常害怕，对你感到恐惧，会提出离开你这时候不要慌张，立马打第二次，这时她会被你打出绝望，恳求你停手这时千万别心软，马上打第三次，这时她就会被你打出斯德哥尔摩，只能通过顺从你来避免遭受殴打，这样就实现了驯服的目的，实现了家暴自由收起d</t>
  </si>
  <si>
    <t>我这会正在写文章，收到一个朋友的投稿，关于丰县的，我决定先在这多说两句。关注我的相当一部分同学是学法或者是想要学法的，我想说的是，无论你的专业知识如何，有一个误区千万不要涉足：不要抬高自己的位置，把自己代入统治者。法律是用来构建秩序的，但这个秩序需要建立在人伦、道德、正义之上，这些字眼背后是各种血淋淋的压迫和教训。一个公平正义的社会，必然需要以平等和自由为基础，我们不能看到几个因为被拐卖后过的还不错的例子，就武断的下结论说：“买卖违法但有利于社会稳定”。这其实也是我文章将要讨论的一个重点，就是和上次西安地铁事件很类似的一个问题是，人口买卖是一个人权问题，不是一个男权或是女权问题。我可以肯定，图里面发言的这个人，是个男性，而且年龄不会太小。这个人之所以说人口买卖有利于社会稳定，显然是限定了人口拐卖只有女性受害，自己是安全的，殊不知，前有河南黑砖窑，现有东南亚抽血机，每个人都可能是人口买卖的受害者。我想如果他被拉到砖窑厂里不见天日，或者被抽血抽到身体濒危，应该就说不出有利于社会稳定这番话了吧。我先在这说这么多，具体的东西，我会在我的文章里详细的讨论。收起d</t>
  </si>
  <si>
    <t>【投稿】代孕，主题就叫坚持发声的意义吧。坐标豫北小城市，今天逛街时上厕所看到密麻麻的代孕广告旁边都有小字写着“不要去”、“骗人的”、“爱自己”、“珍惜自己”这样的话。很多看起来像是眉笔写的。看了非常的感动，我也曾参与呼吁反代孕，也曾转发“随身带一支笔涂掉代孕广告”这样的倡议，没有想到在我们这样的小城市女权也在普及中。于是我在下面也添了两句。很遗憾我没有带笔，就用眉笔写了。希望世上能少一个糊里糊涂走错路的女孩。#抠掉厕所里的代孕广告牌#收起d</t>
  </si>
  <si>
    <t>笑死！原来现在好多i“女权”觉得女生活的自律漂亮优秀就是在取悦男人啊🚬​</t>
  </si>
  <si>
    <t>这是一位既厌男又厌女权的姐妹，这位姐妹（前提是真的是姐妹），以及一切女权姐妹，咱们搞女权呢一定要首先保证自己的身心健康和三观端正，不要变成女爹，不要变成双标狗，不要变成神经病，以上三种人给咱们招致了多大的污名呀！咱们是为了人类的平等和进步而奋斗，不是骂街，咱们不能在殴打沙文猪的同时把自己降低到跟沙文猪一样的水平，对吧收起d</t>
  </si>
  <si>
    <t>其实我觉得结婚这件事吧别因为想迎合社会主流结婚但也因为害怕不够女权而不结婚。女人自己想干嘛干嘛只要自己真正幸福快乐就是最好的女权。​</t>
  </si>
  <si>
    <t>杀死伊芙大家都知道这个舞台剧jodie付出了多少心血也拿了多少大奖而中文版主创却在说为了避免过多的女权主义我尽量选择男性你们是怎么好意思说出口的啊把自己厌女情绪冲上顶峰女权主义仿佛是一根刺是见不得人的东西需要减少他的存在这段话放在这个故事背景下是相当炸裂的我感到了一种割裂感一种愤怒一种jodie费劲力气要表达的女性力量被这边的人要创亖的感觉在此附上删除的原视频：O网页链接中文版甚至屡次三番的提到Jodie的荣誉Jodie拿的奖面不改色的写在海报上不知道的以为是你们拿奥利弗了呢剧组一开始根本重视的不是内容甚至讲出惊天言论从头到尾没有讲过女性的一个困境一次难处你们说是全人类的痛苦（没人觉得人没有包括男人，但是有人下意识抛弃了女性）就这种意识还蹭什么蹭啊麻烦你们删除重做海报这些与中文版都毫无关系你们别太荒谬了😅#话剧初步举证中文版#@话剧初步举证中文版</t>
  </si>
  <si>
    <t>不知道是不是故意安排的，今天看见好几条博文给爆料张继科涉赌的李微敖挑刺了，角度也是绝对受女权欢迎的，就是李微敖没隐藏景甜的名字，却隐藏了债主的名字，没保护景甜。各位你们想搅浑水之前能不能做做功课，或者至少看看李微敖的小作文。这一轮曝光张继科不是李微敖开始的，是网友先爆的，然后张继科律师威胁人家要起诉，被李微敖在群里看见相关新闻气不平才出来手撕张继科的。在之前的爆料里景甜的名字早就出现了。你们这种攻击都不是鸡蛋里挑骨头了，是直接在骨头里找鸡蛋了。还有个弱智说李微敖为那个S债主叫屈，说什么吴秀波案4000万敲诈勒索都没起诉，这个判了七年。这位要不是纯坏，我觉得就得强制送回小学重新学学语文。李微敖文章里明明说这段是S辩护律师的辩护意见，你咋就移花接木换成李微敖的观点了。而我看完李微敖文章，第一个反应就是这个S也不是从事正经工作的，要不然法院也不能这么判。这个互联网上啊，有些钱别挣！更别打着某个旗号挣！</t>
  </si>
  <si>
    <t>对这个方面曾经很感兴趣，码一下读过的书当代女性杂志的文化研究 刘胜枝买这本书的原因很简单，就是便宜。当时收二手《美术研究》，浏览列表时看到这本书，2块！简直不要钱！！！ 读完就放置了，也没有随身携带搬来搬去。内容大概是从民国到现代，妇女杂志是如何记录我国女性意识演变的。 比较中规中矩，通过这些内容也能发现60-70年代的妇女运动和当时提倡的劳动女性形象某种程度上算是资源缺乏不得已的官宣= = 改革开放那会儿女孩子是如何重新爱美，追求潮流。之后妇女杂志又是怎样变成如今面貌的。女人的历史 罗莎琳德不喜欢这本书，缺乏佐证，结构比较乱。有把男女性别对立的倾向，一不小心就会变成邪教。女性主义 李银河全面梳理了各个女性主义理论派别，不同的土壤中生长出的理论真是千差万别。这本书相当于是地图?思路很清晰。为女权辩护 玛丽超级经典，棒！字字珠玑，激情和理性的结合体，超越时代的作品。并不矫枉过正。是我最早看的有关女性主义的作品，也是我对女性主义感兴趣的原因之一。强烈推荐大家试读这篇书评↓please！https://www.douban.com/doubanapp/dispatch/review/3697782厌女 日本的女性厌恶闪烁着思维火花的小册子，一本值得一看的书。可以知道很多男女关系的本质?还囤了好多没读完的书，读完再更新。我理解的女性主义其实就是公平，正义和思维的开放而已。至今在身边仍然可以看到很多家庭暴力和不平等，我希望大家看到的时候都可以尽一己之力，无论是安慰还是鼓励姑娘们离开虐待环境。把joan jett的两首歌送给大家★分享Joan Jett的单曲《You Don't Own Me》: http://music.163.com/song/2774731/?userid=87636648 (来自@网易云音乐)分享Joan Jett的单曲《Don't Abuse Me》: http://music.163.com/song/2774753/?userid=87636648 (来自@网易云音乐)</t>
  </si>
  <si>
    <t>卿卿日常是个女权电视剧呀。我听不进女主的声音。​</t>
  </si>
  <si>
    <t>从#女子称高铁上来例假买不到卫生巾#谈被忽视的女性权利我本身并不是女权主义者，但我是妇产科医生，我应该站在医学和社会学的角度为女性说话。#高铁不售卖卫生巾合理吗#近期卫生巾上了热搜，因为有女性网友称坐高铁期间，月经提前却未能在高铁上买到卫生巾，最后乘务员帮自己找到一个。铁路12306回应称，卫生巾这类是不正常售卖的，属于私人物品。此事在网络上引起了很多的讨论和争议，很多男性包括一些女性认为这是大惊小怪，是矫情。关于此事的争论已经很热烈，大家都从不同的角度进行了激烈的讨论，具体大家可以到网上去搜，我就不再赘述了，我只是想讨论卫生巾风波背后的问题。卫生巾看起来好像是小事，但其背后却隐藏着一个长期被忽略的事实，就是女性权利的被忽视和无视。在中国，说起来是男女平等，但实际上是很难做得到的，即使是一些最基本的女性权利，也无法得到很好的保障。这是因为在所有的公共事务，公共设施，公共交通的建设和配置中，做决定的绝大多数是男性，即使是有女性参与，也是很少会考虑和照顾到女性的生理特点。各位直男们，今天我给大家罗列几个简单的事实和数据，让你们了解一下女性的生理特点，以后在规划和实施公共政策，公共事务，公共设施和公共交通的时候，请考虑一下女性，请考虑一下女性的生理特点和特殊需求。1.一个正常的生理成熟的女性，平均大约是28天的月经周期，每个月至少3-5天，有时候是5-7天在月经期，在外面行走的成年女性有20-25%的人是处于月经期。是的，你没有看错，在任何一天，大约有1/5-1/4的女性是处在月经期。2.女性在月经期会有很多的不适和不方便，会有一些特殊的需求。在有月经的女性，痛经的发生概率大约为40-50%，可以从轻度的不适到疼得死去活来，美国的统计数据显示大约有14%的女生会因为痛经而请假无法去学校上学。你痛过吗？你每个月都这么痛过吗？3.女性上厕所的时间长度是男性的2.3倍，正常情况下，女性上厕所的频次比男性更多，怀孕又会明显的增加尿频，由于尿路的生理特点不一样，女性患尿路感染的概率是男性的8倍，这样计算下来，女厕所的数量应该远远高于男厕所，但是这些现实数据经常是会被或略的，公共厕所的男女比例是不合理的。4.在绝经以后的女性，尿失禁的发生率超过50%。对于这些事实和数据，绝大多数的男性要么是不知情，要么是潜意识的忽略。就算是很自我的，很大男子主义的大老爷们也不是从石头缝里蹦出来的，也是你妈生出来的，也是你妈含辛茹苦一把屎一把尿带大的，我们不谈女性权利，就算是为了孝道，你也得要为你妈想一想吧！</t>
  </si>
  <si>
    <t>现在微博评论根本就不能看，啥都能扯到男权女权​</t>
  </si>
  <si>
    <t>想到入党谈话的时候，说了一句想为类似于丰县事件这样的女性发声，就被莫名其妙贴上女拳的标签，瞬间下头了。我爱我的国家，可是​</t>
  </si>
  <si>
    <t>可以一看到一些新的思想和话语就觉得是境外输入不仅身份不自信还对文化不自信呢//今天做梦梦梦了吗吗:支持抓女拳。她们利用境外身份政治话术，刻意将保安行使指责的力度问题扭曲成男女问题，扰乱视听，制造对立，撕裂国家。女拳是非抓不可的，我作为公民坚决支持</t>
  </si>
  <si>
    <t>现实中所遇见的所谓“女权”女性，大多是借支持“女权”而四处吃瓜打打嘴炮罢了，或以“女权”之名行双标之实，且仍改不了“慕强”本性。马克思主义中，真正的女权首先是要解放女性生产力，将女性自身变得强大，自信慕己，因此对于自己工作都做不好却大喊支持女权的女性，我向来是十分鄙夷的。​​​</t>
  </si>
  <si>
    <t>新中国49年就解放女性了，美帝67年还在阻挠女性参与运动比赛。现在国外输入女权，“你在教我做事”？</t>
  </si>
  <si>
    <t>作者黑名单，希望那些女权博主能挑挑嘴​</t>
  </si>
  <si>
    <t>【投稿】和感情很好的男朋友因为女权问题争执。想问问大家怎么看。​</t>
  </si>
  <si>
    <t>不知道是不是深受女权思想影响的缘故我每次刷到朋友圈里已婚生娃的👩都觉得过这样的生活也太累太惨了点​</t>
  </si>
  <si>
    <t>#共青团极端女权#现在男性拿着女性性别开玩笑真的很支持吗？？​</t>
  </si>
  <si>
    <t>#艾玛·沃特森#【艾玛·沃森对话马拉拉】女权主义艾玛沃特森学英语英语口语L吃瓜第一站的微博视频​</t>
  </si>
  <si>
    <t>无论男女，都没必要奔着“长期稳定关系”（包括但不限于结婚和同居等）的目的去谈恋爱，大概率不会快乐。享受约会和恋爱本身吧。喜欢时就去追求和恋爱，不喜欢了就分开。想念时就多黏黏，厌倦了就独处或者换个谈谈。声明：不为任何人辩护（小作文太长了没读完），也跟男不男权女不女权无关，我觉得恋爱还是男女平等的。只是分享一个恋爱观。收起d</t>
  </si>
  <si>
    <t>我就从来不信什么女权男，要么只是意识到了两性之间的不平等偶尔出来说句良心话罢了，要么就是以女权男为借口想骗炮骗色榨取利益。真正的女权男都该像恩格斯一样，马上死，因为好男人上天堂。​</t>
  </si>
  <si>
    <t>所有投稿博主的评论区，只有荞麦的还算正常了……其他，大喊清醒和女权口号的人，实则……引起不适。​</t>
  </si>
  <si>
    <t>看看她社交帐号比如微博知乎这类的评论和发言差不多就懂了，我觉得女拳大多都是惯出来的，她提要求过份你不随她她不就没法了。</t>
  </si>
  <si>
    <t>女拳是不是都没脑子啊​</t>
  </si>
  <si>
    <t>我能理解这个答案下武德充沛的各位，用自己几年的锻炼和切身体会来说明女子防身术是个花架子的热情。但是矛盾确实不在这。大家都在互联网上冲浪这么久了，应该都知道女权这个东西，说到底是一门生意。而生意又分前后棚，前棚种菜，后棚养鸡。表面上，宣扬女性思想独立，工作平等，穿衣自由，争取女性的合理权益。先用受众比较广的正确内容初步获客，完成冷启动。接着通过点评各种两性矛盾有关的时事热点，或声援女方，或谴责男方，发声表态建立用户信任。最后就是基金会的老三样了，一般是采用转发大V的形式，间接表达一些反对代孕、支持同性恋、黑命贵的观点，改变用户认知。背地里，三个阶段各有各的生意要做。前期人少口碑杂，重点在正能量，要为大V的各种付费提升课程、训练营推广导流，换大V的点赞或者转发。中期就可以利用积累的粉丝变现了，要在写观点表达态度的同时接广告，找互推。一方面向用户卖惨“要吃饭的嘛”博同情，将生意合理化；一方面找同体量账号互推加速涨粉。后期粉丝多了，就能筛选出一批接受偏激观点、愿意付费的死忠粉。这时候自己就是优势方了，拿着粉丝的消费或者行为数据去谈合作。比如和健身房或者健身教练合作推出所谓的女子防身课，在自己擅长的领域包装一下推销出去，大钱就赚到手了。也就是说，你看到的一泡又一泡振聋发聩的提升格言心灵鸡汤，实际上都是别人赚钱的手段。现在能理解徐灿老师被围攻的原因了吧。俗话说断人财路杀人父母，人家一个工作室上下齐心996了两三年，求爷爷告奶奶地找流量，吃了上顿没下顿地熬夜追热点。才在微博抖音上做起来一个几万活粉的女权号。刚准备猛割韭菜实现财务自由，你拳王就在这砸场子？晨会上，一伙人看着日渐式微的销售数据气急败坏。怎么办？论专业能力，人家是职业拳手一打九；论title，人家是货真价实的拳王完爆九流健身教练；上门solo？估计人家摆好架势往跟前一站，自己腿都吓软了。只有在话语权上找点自信，围绕“徐灿是男人”这一中心，带着自己那群网络黑社会一般的忠实粉丝，绞尽脑汁想出一千种女拳话术，疯狂地在键盘上打字骂人。按下发送键的一刹那，他们仿佛重获新生。徐灿老师说的是不是事实？是。女权号吃相难看不难看？难看，但赚钱嘛，不寒碜。可惜的是那群被教化了的、改造了认知的、剥削了时间、金钱的人。思想被引导，行为受指使。她们在这个最该脚踏实地的年龄，做着似乎是仰望星空的事。殊不知那片星空不但不能触及，更是海市蜃楼般虚假的存在。不知道在网上鏖战到深夜的女权斗士们，偶尔回头看看自己那一地鸡毛的生活，会不会在心里问一句：这一切，值得吗？</t>
  </si>
  <si>
    <t>我觉得也是绝一个个高考写阅读理解都没这么抠字眼的解读过吧这会儿了人说个一句话两句话就恨不得写本书出来咋是觉得高考没发挥好这会儿想起来了还跟你有啥关系自己心里真真儿一点数没有啊你要是扯女权你就让自己特牛逼让啥狗屁性别歧视都挡不住你你要是不想包容你心爱的男孩就不包容反正难受的又不是我谁还不是个小宝贝呢你要是觉得世界对你不公平你就干它别他妈上帝视角道德制高点代表一类人啊真拿自己当个人噢哎怂的我啊连话题都不敢带狗头保命别跟我杠杠就是你对你牛逼over收起d</t>
  </si>
  <si>
    <t>#吴宣仪这个圈子女孩不被善待#每个行业女孩子都很困难，娱乐圈自然也是，但是我看到的娱乐圈女性生存困境是三四十岁女星被市场抛弃、女性导演被排挤、男性编剧笔下带有刻板印象的女性角色……至于被嘲土，和吴宣仪同层次的男星也没少被骂过，可能是想发声立个女权人设，但是说了个寂寞……​</t>
  </si>
  <si>
    <t>王力宏真的覺得好憋屈。WB簡直就是女拳聚集地，不管到時候司法結果怎麼樣，對二哥的傷害已經造成。德普的官司在美都沒什麼爭議，但是wb居然還有人說是因為陪審團男比女多所以德普勝訴。？？？？？你們把司法當成什麼了？？僅憑感覺不看證據，那些文字就能成為評判一個人的理由嗎？？能不能在不了解事情（小作文沒看完）全貌的情況下去批判一個人呢？甚至你可以保留自己的觀點，但能否不要一來就說‘他肯定有問題，不然他為什麼道歉’，很多東西不是非黑即白，二哥不想再在網絡上發酵這件事了，他不想給孩子造成更大傷害，他已經在走司法程序了。結果出來前沒有證據就隨意評判一個人，不就是雪花嗎？？？我知道，二哥的心理承受能力比我們強大太多了，同時也太善良，從來沒有對誰提告過，唯一一次關於音樂抄襲問題的官司還是以前Sony公司全權處理的。目前我寄希望於yumi身上，雖然司法會很慢，畢竟西村沒有實名制。一個人的清白很重要，無論男女，每一個都應該是平等的。收起d</t>
  </si>
  <si>
    <t>在wb发试试。就是有四个社会学性质的问题来问问大家。可以全部回答或者是回答个别你感兴趣的。不用太认真随便答。1.你对于幸福的定义2.以你的视角和观点看待女权（任何关于女权的事情or细节or认知都是可以的）3。你对情感的定义4.你认为语言对你来说有什么力量​</t>
  </si>
  <si>
    <t>我想知道这些人要不要和之前说“张桂梅才是真女权，你们都是田园女拳罢了”的人打一架</t>
  </si>
  <si>
    <t>鹅妈妈真的有些时候发癫归发癫，该说不说，有些道理他又说的在理。平常撒泼打滚又在那骂鹅蛋，要礼物，发疯卖惨。但是，以他作为trans这种特殊身份的时候有些表达出来的观点很神奇，以他的角度来讲女权也很神奇。。。就是那种扭曲的斑斓，锋芒的合理。反正他现在又很摆烂，烂的很自知之明，粉丝像看猴一样看他，他自己也明白自己的定位和受众。害~</t>
  </si>
  <si>
    <t>一些张口闭口，不要被感情蒙蔽、辩证思维、马列主义、人血馒头、男女对立、女拳，你真以为自己哪怕懂这一个词，不是，你只是识了几个字，几个机械的字眼。​</t>
  </si>
  <si>
    <t>宝宝谁来告诉我女权男是什么东西😂​</t>
  </si>
  <si>
    <t>【投稿】各位美少女们，我感觉我要被自己撕裂了，求支招。现实中我是女权主义者（支持男女平等），目前不想结婚生子，我的命运我做主。但是！我最近迷恋一个游戏角色，兴致勃勃地写他的乙女文。可他的人物性格和作风都是我极其唾弃的。根据游戏原作和其他同人文来看，他是一个控制欲极强，大男子主义，不近人情的人。我完全成为了自己讨厌的，只看外貌的人：写文的时候我明白他的人设不值得我喜爱，可最后我总是因为他的外貌而“谅解”他的行为。可能有人会说把现实和非现实分开来就好了，但我怕这种割裂的反差感会让我逐渐迷失，请问我该怎么办？谢谢</t>
  </si>
  <si>
    <t>经济基础决定意识形态。很多人搞女权总是脱离经济基础和社会阶段。总认为男人都想害女人，把男女对立起来，不要经济权利反而对撕逼、对喷、挑刺、作秀很感兴趣。大谬也。实质是，资本主义诞生后逐步允许妇女参与社会大生产。这使得妇女有了一定的经济权利，可以不依赖男人就能活。所以就开始维护自己的正当利益。而轰轰烈烈的工人运动首先启发了女工们。只有在和工人运动、马列主义配合的前提下，女权运动才是真正的平权运动。不然，就变成直女癌捞取利益的手段。也是被迫害妄想症的避难所。</t>
  </si>
  <si>
    <t>#钱枫被曝性侵#求求那些说女的为什么到现在才爆出来问她说她有目的的闭嘴吧，人家女生说过一开始就报警了而且几年前这件事也爆料过不过被压下去了。还有网约车，小作文里写的是女生想回家是钱枫把她拉下车的，人家不是打车去钱枫家人家是会自己家。别说什么女权了，你MD脑子里全是女权吧。女生受害了出来维护自己就是女权，如果受害的是你家人我看你TMD说不说女权收起d</t>
  </si>
  <si>
    <t>另外我骂男的纯属个人爱好，不是为了打拳。虽然我是女权主义者也在积极打拳，但骂男人真的不算（对我来说），更多时候我骂男的只是为了发泄一下，所以只是单纯骂男人的话可能对平权只能起到很小很小很小的帮助（甚至没有影响）。我不会那么自恋，没帮上忙还为自己辩解骂人是为了平权。PS.只是说我自己骂人是为了图个爽，有些女权博主比我更加会骂，骂男人的同时还能让女人清醒，这是在搞女权。我还不配。收起d</t>
  </si>
  <si>
    <t>《你当像鸟飞往你的山》读后小感一开始只是报着随便读一下，水水教资写作素材的心态翻读。却没想到一本看似套路励志成功学的书能带给人如此大的感受。作者塔拉以自己亲身经历为素材，讲述了在世界另一端的美国山区发生的故事。塔拉出生在一个极端异常的家庭中，父亲是个异教徒，他偏执、不相信现代医学、不信任政府，不让孩子们去学校上学，当然也从不就医，甚至在后期被严重烧伤后也依然选择使用妻子配制的“精油”疗伤。还有一个施暴者哥哥和冷眼旁观的母亲。塔拉是家里第七个孩子，8岁才拥有户口，在17岁前从未上过一天学，在三哥泰勒的影响下自学考起了大学，开始了看似开挂的学霸之路。如果故事仅仅是这样，看上去就没有什么意外了，也许会觉得这就是一本女权出击的心灵鸡汤（女主千辛万苦考出了山沟，和原生家庭决裂，走上人生巅峰）。但在这本书中充满了浓浓的家庭纠葛和系带，塔拉家7个孩子，其中3个取得了博士学位，而另外4个则近乎没有受过教育。处处看似充满了矛盾，父亲厌恶学校教育，却也在塔拉选择上大学时告诉她不用担心学费的事；塔拉选择逃离这个被给予的家庭，却仍不能完全放下故里。这里我想引用看过的一段话：“你可以爱一个人，但仍然选择和他说再见；你可以每天都想念一个人，但仍然庆幸他已不在你的生命中。”同时以本书最后一句话结尾：你可以用很多说法来称呼这个自我：转变，蜕变，虚伪，背叛。而我称之为：教育。（这本书的英文名为educated，不得不感叹中文语言的诗意）#读书笔记##你当像鸟飞往你的山#收起d</t>
  </si>
  <si>
    <t>评论这些说自己花了多少钱多少钱的女大们收收味儿，你可以感叹自己会投胎命好，在那里说什么自己该死，结果背地里说“婚lv活该，谁叫你不考大学不考研”，饱饱我真的觉得女大口中的女权，纯纯就是你们喝完奶茶脑袋被植脂末钝化之后跟风的，女大们觉得自己的评论好蠢萌好可爱，结果是那种吃人血馒头蠢而不自知充满着privilege的恶臭。</t>
  </si>
  <si>
    <t>最近看了三篇百合文弃了三篇第一篇有点浮夸，人设剧情还可以，结果二三十章三个案子一个没进展。前面十多章刚开始办案子的时候没什么感情线，看得我抓心挠肝恨不得她们立马doi，开始办案子办着办着就开始走感情线，人设三百六十度大转弯，游戏人间厌恶世界谁也不爱的妖艳御姐一下变成撒娇包，理智清冷的法医小姐也动不动脸红。我想看看你搞女权，原本的人设和专业的解剖知识，顺便破破案谈谈恋爱。第二篇简直就是典型的女主一直闯祸，对象擦屁股的套路灵异文，球球了可不可以不当拖油瓶了，一直让你对象受伤，让我看着非常心痛漂亮美女。第三篇末世都还好，文笔剧情都看得过去，就是配角一个塞一个的扁平工具人，特别是里面的男人真的恶臭得不行，看百合立马转台日报社，只有一个配角让我非常动心且怜爱。高中生好好学习天天向上可以吗，整的宫心计一样，女人可以好好相处别搞雌竞吗？而且这个性教育非常缺失，不想看因为包扎个伤口、闻到对方身上的香味就神魂颠倒，搞的逃生时旖旎得像是下一秒就要宽衣解带了，我想丧尸味应该比香皂味浓吧。收起d</t>
  </si>
  <si>
    <t>记录梦记录一下我昨晚做的梦：我和姚和啊卷，还有王一博，王一博是我对象，我靠我还有点受宠若惊，王一博好像只喜欢我，我跟他说我不是你对象吧，你不应该跟着我。然后他一直跟着我，抱着我，然后我心想也行，我要告诉所有人让别人羡慕我，我就看着他的脸，就亲了一口他的脸，我靠，真绝了绝世大帅哥，简直，我问他你是不是演过陈情令蓝湛，但是我还是喜欢魏无羡哈哈哈，但是你也很好。救命哈哈哈。。。然后我们四个准备出去玩，那会是半夜，没啥人，王一博就一直在安排手下的人给我们筹划去哪约会，，结果出去一会果不其然他被围了，有人给他拍照，他看着我很无奈，我说没事去拍吧，拍完我们好好玩，他就在那拍照，突然我的路面起来了变成了一个桥，这个桥好像要塌了，于是我爬在桥上，旁边还有姚他们，我很害怕看着下面，下面有人游行，游行主题是女权吧我忘记了，下面非常热闹，我就在那趴着看。然后我醒了，，无语我王一博还没跟我谈会恋爱呢</t>
  </si>
  <si>
    <t>踏马的，为女孩发声也是自私的极端女拳的话那我就是极端女拳​</t>
  </si>
  <si>
    <t>郑爽的粉丝如此恶心，现在说什么网爆。当年那人家张翰的时候怎么不想想。女权主义真是让人恶心。男生过多宠坏了女人。真吐了​</t>
  </si>
  <si>
    <t>api算是我看的最多的游戏up主之一了今天因为群里因为女拳吵架开直播解释张口闭口女拳提出反对意见的人得质疑她是不是女拳看不惯群里讽刺女拳的也得被质疑女拳发出一些女性角度的声音也可能是女拳全程给我听麻了我以为是来让大家别吵架的原来只是要分析说这话的到底是不是在打拳群里骂别人母狗的人只被用一句“不应该骂人”一语带过弹幕正义api给我笑死正义使者api再见👋👋我这条微博也可能是打拳吧哈哈哈哈哈sowhat收起d</t>
  </si>
  <si>
    <t>第一次在现实中看到主张女权的是刚刚留学的时候同班的一个姐姐，穿了写着"WeShouldAllBeFeminists"的T恤来到教室。这件衣服在我的印象里一直很深刻，留着着一点震撼、新奇和尊重至今还环绕着我、不亚于Balenciaga的那件乐队卫衣。昨天准备搬家收拾衣柜的时候看见18、19年穿过的衣服，想扔却下不去手，因为每一件都带有没有病毒的世界的回忆。收起d</t>
  </si>
  <si>
    <t>女权分子和动保分子不知道什么时候联合起来了。因为一条狗死了，抖音上了热搜，个个爱狗人士痛心疾首，痛不欲生。养狗的女人自称金毛siri的妈妈，狗被称为毛孩子。一群自媒体博主和正规媒体号都在同声哀悼，真让人看不懂。不就是一畜生狗吗？中国人在贫穷饥荒年代人吃人才过去几天呀？现在一群人居然把狗看的比人还珍贵，中国年收入不到1000元的有六亿多人，怎么没有见动保人士去扶贫济困，表达爱心？这么多的人为一条狗哀悼，要求要严惩托运公司，狗命比人贵呀。尤其网上动保人士以女人最多，把狗称为自己的孩子，以毛孩子妈妈自居。真是阴阳颠倒，人妖不分，精神错乱。女权加动保，就是一种反社会的邪恶行为。把人降低为畜生一列。不配做人收起d</t>
  </si>
  <si>
    <t>【投稿】给大家看看某高校匿名论坛里的女权男(麻烦带三张图)​</t>
  </si>
  <si>
    <t>要说欧里庇得斯是不是女权主义者我觉得存疑，但至少在艺术上同情女性，肯思考。​</t>
  </si>
  <si>
    <t>请问，邓爷爷在乎围棋，可以吗？？顺便说一句，邓爷爷十分关注围棋的这件事，就写在小学语文的课本里。因为围棋作为一种中国人发明的运动，却屡屡被日本人夺去世界冠军。所以，邓爷爷一直特别期待，能有中国棋手夺回世界冠军。而当这个人出现时，却被另一个中国人说，这冠军还不如b站up主值钱。</t>
  </si>
  <si>
    <t>其实在我看来极端女权就像砍价，你不提出一个看似离谱的价格他们是不会回馈给你一个令你满意的价格的，更何况这才哪到哪啊，就算是目前所谓的极端女权也还离理想的价格远着呢。不矫枉过正是没有正的。​</t>
  </si>
  <si>
    <t>哈哈哈哈哈哈哈哈哈哈哈哈哈哈哈哈哈哈哈哈我说锄头娘全是大蠢B还有人不同意么这一套简直看得人笑得满地找头自家正主定性石锤爆雷大黑点在那儿摆着，身份敏感，还敢挑战痛点争议话题，冲社会热搜发言大暴雷，狂踩好几个圈雷点，还想压缩成粉圈问题，他们不会以为圈层是来源形成的吧，是人的偏好倾向自然形成的啊海外就铁back，500粉丝内外公用，捂住头漏出腚，真不知道为啥啊，因为这么多人，就是讨厌锄头啊，还敢踩欧美圈，踩女权，送人头都没这么送的太蠢了，惊世骇俗，一群蠢B收起d</t>
  </si>
  <si>
    <t>为什么女拳ngo个个都长的那么畸形</t>
  </si>
  <si>
    <t>我现在都已经开始认同认为男的全部有问题女权是女权了，但是我永远不可能认同骂女孩子的女权是女权，还美其名曰骂醒她们。呕​</t>
  </si>
  <si>
    <t>现在的女拳我看了都害怕2徐州​</t>
  </si>
  <si>
    <t>我不反对女权主义，我是女权主义者。说一个想法。对女权主义无感的我见过很多，我也可以理解她们对这不感兴趣。但是仇女的女的（相信我，大部分反女权的都仇女），我真的觉得是因为早期自卑过度等等问题导致的心理疾病，真的，虽然男权社会也是很重要的导致这个事情的一个原因。</t>
  </si>
  <si>
    <t>觉醒太晚的后果∶正常需求——增加女厕所评论∶过激女权事多​</t>
  </si>
  <si>
    <t>真正的女权会主动要求AA，最后A没A成看男方态度，但一定会提出要AA</t>
  </si>
  <si>
    <t>这种环境下居然没有诞生极端女权（没有说极端好的意思…（我真的想把这男的胳膊给他折断然后一脚踢爆他的蛋😅</t>
  </si>
  <si>
    <t>《秋园》《浮木》《亲爱的安吉维拉》前两本是杨本芬奶奶的作品，非常好看！用很朴实的语言描写了从她的奶奶到她的年代的周围人的故事，书中有很多的死亡，但她用很平淡的语气描述，反而显得更加的悲凉。读浮木的时候我觉得我喜欢浮木，后来读了秋园我又觉得两本真的是不相上下的好看！亲爱的安吉维拉是关于如何将小朋友养成女权主义者的15条小建议。读起来没有任何门槛，推荐想稍微了解一下女权主义的人可以读一读</t>
  </si>
  <si>
    <t>还说周末慢慢看，结果瞬间就结束战斗了王小波《一只特立独行的猪》文体嘛，用一个通俗易懂的词来说，散打！哈哈哈，毕竟并不是传统意义上的散文有很多书评、序和感悟也不知道为什么，读王小波总能让我想到完全不相干的另一个作家，川端康成一个写人，一个写景并不是华丽夸张的词语但是却能让文章的深度一再的深深深王小波真的是个神仙暗戳戳的骂人，骂各种不喜欢的文化人骂女权作家话说回来，其实以前真的不知道王小波和李银河曾经是夫妻每每李银河上热搜的时候，带上的标签总有“亚文化”，这也是和社会学家的身份密不可分的但是现在还能看到李银河，却早已无王小波，总是感到哀伤说到李银河总是离不开同性恋这个话题很巧的是，n年前看了《蓝宇》后不可自拔，紧接着又看了《东宫西宫》，当时也并不知道这是王小波的电影剧本，现在回想起来，整部电影，真的是妥妥的“王小波”啊不管是对于王小波、李银河还是社会学、同性恋、亚文化等等这些人和事，我觉得用王小波在《他们的世界》的跋里面一段话来概括，真的是再合适不过了“同性恋研究给我们以这样的启示:倘若生活中存在着完全不能解释的事，那很可能是因为有我们所不知道的事实，而不知道的原因却是我们并不真正想知道。比如我们以前不知道同性恋的存在，是因为我们是异性恋;我们不知道农民为什么非生很多孩子不可，是因为我们是城里人。人类学和社会学告诉我们的是:假如我们真想知道，是可以知道的”未知全貌不予置评。多看多想多思考收起d</t>
  </si>
  <si>
    <t>绅士温柔的男孩子还是非常多的啊！我每次拿行李上楼梯上车放行李架啥的基本都有男生会主动帮忙上火车从来没担心过自己力气不够上大巴就三阶台阶也每次都有人会在上面帮忙我果然还是不认可有点什么事就男人都没好东西的话这不是在生活中一直受照顾的人应该说的话至少在我的生活中没有被不尊重过有时候感觉女权和厌男要没有边界了争取女生在一些社会没有照顾到的事上更多的权利同时对不管男女都有最大的善意吧我好有病我在这跟谁倡议呢我就是想起了个朋友哈哈哈哈哈哈哈哈收起d</t>
  </si>
  <si>
    <t>……..pyq出现的某测试描述上有点令我不适…思维方式哪来的男性化女性化非要给一些特质贴上性别的标签，无形中加深性别刻板影响。不要杠我私密马赛～我是敏感女拳​</t>
  </si>
  <si>
    <t>观点不含糊，两者都有！没有性别的强势不会导致，以莫须有的东西打拳就能打掉央视一哥。木拳更是催生了很多现实中的暴力和恐怖主义伤害。</t>
  </si>
  <si>
    <t>以前的女权是妇女能顶半边天 现在的小女孩都被媒体误导了 （在互联网时代 价值观没有明确确立的时期 ）要知道欲望是永无止境的，一旦她们确立了那种价值观 ，她们就是极端的利已主义，她们会制造矛盾，割裂社会，使两性对立，使国家倒退。她们抢占了的女权主义的IP在舆论上 用政治正确保护自己概念上，把一切对自己有利的都往里面套一般女性天然思辨性差 （也跟中国传统教育有关）分不清对错 一个概念在她们脑中潜移默化的影响以后 她是不会听你辩解的 ，她认为辩解的目的就是为自己争取有利条件，概念都是她们说了算，所以她们会极力诡辩。要消灭田园女权势力，光靠网络上互怼是没有用的 。但怼下去能打击一下她们的嚣张气焰，最怕的是田园女权掌握主流媒体 到时候就是有理也说不清了。5.14更新之前遇到一位疑似真女权，虽然她删评了，没办法完全曝光她不知是蠢还是坏的丑陋嘴脸。但从我的回复中，大家可以感受一下。可以看出女权说话的套路大多如此，其实她们根本就不堪一击。</t>
  </si>
  <si>
    <t>哈哈哈天下何人不女拳​</t>
  </si>
  <si>
    <t>我们的目标-女权就不要来我这里打拳了，因为我真的会打拳🥊@麦大黑的小窝L方生方死80的微博视频​</t>
  </si>
  <si>
    <t>受不了了，取关了一个最近不知道发什么瘟，一直女权女权的画师的微博我真的不理解，这种一口一个“男宝男宝”搁那AOE的人，就没有发现这种行为，和自己口中批判的那种“你们女人，你们女人”的男的是一个德行吗？还是说只是想享受“我是弱势群体，所以你们必须都得让着我”的优越感？真的很有那种我不喜欢三从四德，但是你们必须遵守我给你们定的三从四德的归训味</t>
  </si>
  <si>
    <t>萌宠文化，女权主义，消费主义，其实都是大国失去对外张力后才会出现的，这些东西对中国来说出现的真的太早了点，外边到处金山银山，夫妻俩是不会在家里争论男权女权的，合作出去抢钱都忙不过来呢。从两代人名字上也能看出来，建国，振华，卫东，对比现在哪些涵啊轩的，哪种更有扩张性？​</t>
  </si>
  <si>
    <t>我守法守规，因为一个叫“清风烈酒”的女拳粉恶意谩骂污蔑我，我难道不能回击吗？​</t>
  </si>
  <si>
    <t>你过去一直被灌输男人能够让你获得救赎，但真正拯救你的，却是一帮素未谋面的激进女权主义者。而且，她们并不要求你给予回报，这也让对比之下的男性的“救赎”看起来是逛窑子的花柳客赎走讨他喜欢的艺妓做填房​</t>
  </si>
  <si>
    <t>#姆们说#【#情侣踩他人车头秀恩爱#车主维权反被指责心眼小】3月1日，浙江衢州。柴女士男朋友准备开车送其回家时，发现车头上两个大脚印。去保安室调取监控后看到，是一女生想让同行的男生背，便踩车头垫脚。柴女士觉得很生气将视频发在网络。当事女主通过视频中联系到柴女士和男友道歉、删视频，男主却私信指责她“心眼小”、“女权卫士”。@搜狐千里眼L搜狐千里眼的微博视频收起d</t>
  </si>
  <si>
    <t>反对高票答案。感觉每一句都让人想反对？“割裂两性，仇视男性”“特权和女尊”女权主义的本质是结束性别主义，并不是要建立以女性为中心的母权体系。不存在对男性的仇视，女权主义就是平权主义。</t>
  </si>
  <si>
    <t>不是混为一谈，而是她们自己在往一块混。田园女权发表一些智障言论的时候，所谓的真女权暗搓搓躲在一边看着不说话。一到男人们反驳了，这些所谓的真女权突然就跳出来，大声的嚷着不该把两者混为一谈。为什么田园女权发表智障言论的时候，这些所谓的真女权不出来驳斥呢？还不是心里算计着，觉得如果风气按照田园女权们说的那样变化，自己也有利可图。所以每当看到有女性在一些男人们吐槽的帖子下，发表一些诸如“我们真女权如何如何”这样的话，我都贼想笑。装TM什么大尾巴狼呢。</t>
  </si>
  <si>
    <t>女权或男权，本质是维护合理的权益，而不是去抢夺一切公平和不公平，只要能夺得到手的权利比如男女平等可以平等，男女同工同酬也没毛病，但是凭什么男人必须出大钱养家必须买房？有没有女权主义者站出来说的确不应该这样男女不平等，以后男人养家买房不说AA制改四六分，男六女四，没有，只要能够占到的便宜，那就是自己天然的权利，能让你出大钱养家买房，绝对不会在这个问题谈男女平等，你问就反问你算不算男人还跟女人计较所以女权变成了争夺权力不讲道理的一种东西，也引发男人同等反应，很多包括女人捅了出租车司机还有一堆女权给声援的，变成了一种舆论的相互斗殴，而不是真诚的理性地，讲道理争取权益至于说什么女人会善待富豪，在富豪面前恭顺贤惠所以不存在女权的上述缺点，那么世界上也有不吸血的蚊子，人们说谨防蚊蝇吸血传染疾病难道说错了，豆角不成熟还有毒素不能吃，是不是从此豆角不能叫一种蔬菜了？这都是不成立的抬杠行为，你是富豪或你是皇上，六宫粉黛争相讨好你，不代表别人面对女权的一些不合理要求，双标做法的时候不能提出意见，这就是所谓何不食肉糜以上说法不是反对女权，关键是希望男权也好女权也罢，主张自己的权利必须不能回避自己相应的义务，能够公平公正客观地看待问题，不是说一切权利只要能够到手都是自己的，只要做好这些，那么主张任何权利都是保护合法合理的权利，是毫无问题的，关键是维护自己正当的权利，而不是一切权利能抢到手就是自己，义务能推脱就推脱，那就是说不通的，也会加大社会的内卷和内耗</t>
  </si>
  <si>
    <t>所有女性在成为真正的人的道路上都必须面对女权主义——这不是命令，这是命运。​​​</t>
  </si>
  <si>
    <t>#北大宿舍聊天上野千鹤子#蛮巧的，两天前刚好读完这本书。（不过不是采访者所指的“读完”）我觉得整本书可以分为两大线索。第一条主索是解决铃木凉美对于自我身份认同的探索。上野千鹤子老师指出对于标榜自己的过去，思考“你现在是谁”要重要得多。而另一条主线是对于女性主义的诠释，主要体现在“结构和主体”问题上：女性既应该争取自身权利掌握避免受伤害的方法，又要对预设的结构性因素进行反思。从消极适世到积极入世，从争取女性自我的权利到争取女性群体的权利。我有一个采访者没有提出的疑问：女权主义者在争取自己正当权利的同时应该把男性是否会因此受益纳入思考范畴吗？铃木凉美女士似乎在“女性表达自我”和“男性受益”方面痛苦挣扎，在表现自我要求的过程中似乎过多在乎“男性是否会受益”。她的所思所想并不是单纯的女性要求的自然表露，而更多的是建立在一种“对男性没有期待，蔑视他们”的极端排斥情绪中。我不知道这是否也是父权制社会的一种思想固化……</t>
  </si>
  <si>
    <t>若寻华夏真女权，不可不精读《红楼》三千遍！哈哈哈​</t>
  </si>
  <si>
    <t>6.10更新俺有点害怕了这是在说谁———————————————————————————6.9更新感觉女权博主都快成了我的快乐源泉了给我整笑了今天被团团的公众号挂了一半人民31条评论——————————————————————————— 以下正文女权杀疯啦六月五日的中国警察网发布了山东警校的招生信息，微博女权们又开始新的打拳，这跟送塔有什么区别？直接辱骂公安警员？这个芝士馄饨是没脑子吗？六一的Cherry中国事件里有个小姐姐觉得田园女权做的过分了，帮男生们说了句公道话，然后就被女犬头子挂出来了，果然田园们杀疯了，开始说自己给这个小姐姐拉皮条，让男人们去舔她（当老鸨很光荣？）当然，小姐姐微博评论下面百分之80都是支持小姐姐。这个是被田园头子挂的小姐姐这是小姐姐的仗义执言气急败坏田园女权们又开始了新的对策那就是根本不存在田园女权这一说但是下面有些田园却不以为耻反以为荣想要捍卫这个称号不是她们不自知和，而是她们已经知道了自己，并且还要加大力度。而且，原来女性对女性的恶意也是那么大，不同意田园=女奴（田园的脑子只用来想着怎么喷粪了？）而且评论区跟邪教有什么区别吗，真的希望国家可以管一管。微博评论里那些自诩为正义的女权们觉得她们自己就是真正的女权，她们大部分的签名大概都是女权=女尊，现在人少要特权，以后估计就人多要政权了</t>
  </si>
  <si>
    <t>采访者：那么首先能告诉我你的年龄吗？题主：24岁采访者：24岁，是现充吗？题主：是屌丝采访者：屌丝啊，哦，哼（轻蔑）采访者：平时有在知乎放黑屁吗？我看你好像还蛮大戾气的题主：也没做什么啦，不过有不问是不是，就问为什么采访者：有女朋友吗现在题主：现在没有采访者：现在没有，那什么时候分的呢题主：去。。。去年吧（心虚）采访者：有做过喷子吗？喜欢什么类型的。题主：说得是呢，我果然还是王道征途，直男癌吧采访者：那么仇女症什么的有在犯吗？题主：这个可以有！（即答）</t>
  </si>
  <si>
    <t>没有正常女人会同意女拳狗的这种说法的，这个不会在女人中普及，毕竟还是要脸的。</t>
  </si>
  <si>
    <t>娱乐向KOL找到了新风口、新的流量密码：从粉圈到女权再到民族主义。​</t>
  </si>
  <si>
    <t>看过电影《前程似锦的女孩》，我的评分：★★★★★复旦数学系加中文系，把“求仁得仁”弄成了热词，这女孩真的是求仁得仁了吧？也因为没有把故事简化成快意恩仇，才塑造了一位更加饱满的洞悉世界却又伤痕累累的女性。维护女权就是维护人权，可惜大部分男人没有这样的认识。(来自@豆瓣Ap…O网页链接收起d</t>
  </si>
  <si>
    <t>女权主义和男性的利益在多数情况下是冲突的女权主义有一个核心，即当前社会是父权制社会，父权制社会不是自然形成的是男性耍手段压迫女性形成的，父权制是女权的敌人。这不是我瞎编的，百度上自己搜一下就有的定义。看到这里估计一部分男性已经开始反对了。据我了解大部分男性认为父权制社会是物竞天择式地自然生成的。那么父权制社会有包含了哪些方面呢？第一、男性统治：即权威标准和规则由男性制定。第二、男性认同：社会的核心文化观念对社会正态的、褒扬的、有价值的认定，总是与男性气质相联系。从而导致了普遍认同的“男主外、女主内”的男女分工模式第三、将女性客体化：简单来说就是贬低女性让男性为社会各方面主体女性为客体，包括文化，工作，政治第四、男权制的思维模式：即男女有差异，男性能力优于女性，男性认识不到女性被压迫。这四个方面是女权主义反对的和要推翻的。那么这些目标有没有和男性的利益相冲突呢？我们不谈什么道德，直接从利益角度去分析。第一条涉及到的是顶层男性，权威和领导者的利益，所以有冲突，但和普通男性关系不大。第二条文化观念上中国女性是得到很多歌颂的，正态认定并不都与男性有关联。而“男主外女主内”这一条，是否与男性利益相冲突要看女方经济能力，在某些情况会冲突。第三条没什么冲突，直指社会现存对女性歧视，属于我们一直在推进的男女平权范畴。第四条有冲突，因为涉及思维模式，范围太广。比如“男性不觉得女性受到压迫的想法是错误的”这种就给了女权无限的权利。由于社会目前由男性主导，大家都生活在男性思维模式下，反对思维模式本身就类似于自己的一部分反对自己的另一部分，难免有很多问题，也很容易提出损害男性利益的观点。由这种反对父权的核心观点，又产生了各种流派，这个就复杂了，暂时不提总之，由于女性生活在男权制社会里反对男权制社会，因此不可避免地会出现各种问题导致损害男性利益。女性要得到权利就得承担相应的义务或者给予男性相应的利益，否则必然会损害男性利益。因此在不损害男性利益的情况下推动女权运动对女性来说实在太困难了。而眼下的问题是，已经不得不损害男性利益了，一些女性还要放在嘴上说，怕男性不知道彼此利益冲突</t>
  </si>
  <si>
    <t>女孩子什么行为会让男生觉得很掉价？1.不关心时事，不看新闻，每天只会对着抖音快手哈哈哈哈哈哈。2.妆厚得像千年老妖，却跟男生说自己只化了个淡妆。3.一点逼事就发朋友圈，尤其是那种发一段恶心的心灵鸡汤，然后再放上一万年不变角度自拍的。4.从来见不得别人比自己好，只要一看到室友去看书或去图书馆，就阴阳怪气“呦~大学霸又要学习啦~”5.一起出去吃饭，就会叽叽歪歪这个不吃，那个不吃，像得癌症一样。6.总在室友睡觉的时候，乒乒乓乓地洗漱或收拾东西。7.喜欢上s**l、某探、某陌等交友软件，用p的亲妈都不认识的照骗找各种男生调情。8.总是被渣男低级的早安晚安，或者廉价不走心的小礼物哄得团团转。9.和室友一起出去吃饭，用筷子把菜扒拉来扒拉去，只挑肉吃。10.没二两身材还特喜欢穿各种外露衣服。11.情人节七夕节，把自己微信支付宝收款码扔社交软件上，就像个网络乞丐一样让别人施舍。12.喜欢在背后议论别的女生，就像村口闲聊的大妈。13.没本事出国，但天天在国内舔洋垃圾的慕洋犬。14.一听别人提到非处，就如同被刨了祖坟，疯狂指责别人直男癌。如果知道身边谁是处女，就会挖苦人家还活在大清朝，好像是处女就十恶不赦一样。15.但凡到个景点，就会拍10086张跟地标的合照，生怕别人不知道自己来过。16.经常逃课，天天躺在床上看小说，一边看一边意淫自己是女主。17.把公众号上的田园女拳的毒鸡汤当做真理，完全没有自己的判断能力。18.毫无无节制的压榨男人，把男生当做提款机、保姆、司机、修理工、心理医生、没有尊严的舔狗……19.只有4分的颜，但P成7分，自以为9分，恨不得鼻孔朝天走路，觉得没人能配上自己。20.只要帮别人一个小忙，哪怕是帮室友打印个资料，都要告诉全世界，自己多么乐于助人。21.借钱的时候是孙子，还钱的时候是大爷。22.总是跟风买东西，买不起真的就买假的，然后拍照、发朋友圈一套流程。23.总想在别人身上找优越感，比如听说别人没坐过飞机，就会嘲讽“都2021年了，竟然还有人没坐过飞机~”24.遇到优秀的妹子，就会刻意贬低她们。看到年轻有为的妹子，就会恶意诋毁“这么年轻，却有这么多钱，肯定是当了人家的小三”。25.自己一米五，却说一米八以下的男生都是残废。26.总想找一个孝顺女生爸妈的男生，却要求男生在她和他父母之间，选边站队。27.天天跟别人吐槽男朋友的各种缺点，天天闹分手，结果到现在都没有真分手。28.在男生面前一副楚楚可怜模样，女生面前一副咄咄逼人的模样。29.想强行融入别人圈子，而且目的只是为了勾搭帅哥。30.总是省着自己的，蹭着大家的，蹭水卡、蹭零食、蹭卫生纸、蹭洗发水，无所不蹭。31.自己有男朋友，还偷偷和别的男生撩骚，想证明自己有魅力，能收割一大批小哥哥。32.看见别人的体重会很大声说“哇，你竟然118斤！好重啊！”完全不在乎别人的感受。33.说实话，我非常想不通，为什么一个大学生会不认识特朗普和拜登。34.每天讨论的话题就是追剧逛街谈恋爱，其他的一概不感兴趣。35.总是隔三差五就给别人发拼多多砍一刀链接。36.各种截图短视频，分享如何套路男朋友，如何让男朋友乖乖买礼物，如何让他吃醋。这种女生的恋爱，总有一天把自己套路死。37.只要分手，绝对骂前任渣，各种编排、诽谤之前的男朋友，把自己包装成一个受害者。#情感##超红治愈现场#收起d</t>
  </si>
  <si>
    <t>居然有女权博主赞扬one-childpolicy，女性被剥夺、践踏的屈辱史居然成了女性红利。​</t>
  </si>
  <si>
    <t>惨男权女权这回事在微博真的也太那个了吧我就希望男女平等在社会工作上都能被平等对待但也不会抱着个键盘用哐哐打字喷人来争取平等包括有时候看一些话其实也就一看而过一看评论好家伙她帮男人说话了她该死她不想男女平等好家伙你觉得她说的没错你好爹味你也该死.....然后又是一场巨大的骂战什么挑起性别对立之类有点头大不是很喜欢这种奇奇怪怪的网络大环境收起d</t>
  </si>
  <si>
    <t>因为村姑人数多，发声大，思维够扭曲，利益索取都直接，爽文知道吗？村姑女权就是！人人都爱看</t>
  </si>
  <si>
    <t>【#特朗普炮轰跨性别运动员参加女子项目#：他们在夺走女性的权利】24日，美国前总统特朗普在一场讲话中炮轰#跨性别举重运动员#参加女子体育比赛。他将矛头对准了此次奥运会女子举重项目的参赛者——新西兰跨性别举重运动员哈伯德。特朗普声称，跨性别运动员能够轻易地“碾碎”女性运动员创造的纪录，还称允许跨性别者参加女子比赛是对女性权利的侵害。“他们正在夺走你的权利，这是一场女权运动，我们不能让这种事发生。”哈伯德2012年由男性转变为女性。许多举重选手反对她参加比赛，一些前体育明星也公开反对生为男性的运动员参加精英女子运动。尽管受到批评，国际奥委会（IOC）仍支持哈伯德同女子竞赛，称根据现行规则，她可以参加比赛。L观察者网微丢视频的微博视频收起d</t>
  </si>
  <si>
    <t>之前关注的一个博主，忘记她叫什么了，她的一些女权言论对我个人来说很前卫很先进，可最近找不到她的微博了，我也想不起来是谁了有没有知道的，我刚找到寄号信空缺，还想找到她#女权主义##女权##女性崇拜##女性#​</t>
  </si>
  <si>
    <t>有没有感觉到，有人叫嚣着女性越来越不好对付了？怎么有时一句台词一个词语就涉及到侮辱女性了？那是因为，女权一直为女性发声。遇到不公一定要站起来怼回去，让别人知道你不好惹，他还敢来招惹吗？随着社会发展，女性消费成为主力军，变成资本讨好的对象。你敢公然开擦边球玩笑，你就要做好女性不再为你们这种讲话不经过大脑的资本消费的准备。没有人会跟钱过不去，那么就得时刻控制自己的言行举止。正因为女权不断发声，不断将本该属于我们的权益一点一点讨回来，我们才能偶尔活的舒适一些。那些跪太久站不起来的女的，你如果觉得女权还是太过极端，那你就继续跪舔，你日后好与不好也跟人没关系，但是你不要劝别人大度，什么你是女的你觉得，男人会说你以为你是母🐶说的都对？你只会让女权远离眼不见为净，猥琐屌丝男靠近你，并私信你：在吗？看看pi？永远不要无脑的跟男人统一战线，不然你就是被人卖了还替人数钱。不要让姐妹们的发声功亏一篑，要学会站立行走奔跑。不管一天到晚哪个时间，不管衣服长的短的，都要能够安心出门，随心穿搭。收起d</t>
  </si>
  <si>
    <t>反正有一点是可以肯定的，我国法律规定女人有完全的生育权。所以女人堕胎不受法律控制。问题是，现在很多女权认为中国堕胎三千万女胎，都应该由男权社会背锅。很有趣的一点是，她们故意忽视了我国法律的规定。也就是说，她们的主张不成立，正确的主张应该是要么女人被侵犯了生育权，要么就是女人的自主选择。然而，她们却认为应该由“男人”和“男权社会”来背锅。为什么呢？因为某些人希望煽动起一场针对性别的战争，使用仇恨做导火索。如果说是女人堕胎不够吸引仇恨，而“男权屠杀三千万女人”这种标题才够味。（我并不认同三千万这个数据，这数据有很大的问题。事实上堕胎肯定是有，但是绝无可能是这么大的数值。因为00年和10年的调查本身就自相矛盾。）看看楼上某匿名的答案，女权主义者已经在网络上开始了这场战争，而且，这场战争的目标不光是男性，而是所有不认同他们价值观的人。</t>
  </si>
  <si>
    <t>老实说，搜狐新闻那个上环的新闻是不是转移视线啊先是发了一个新冠的被秒删，然后又莫名其妙发了个宫内上环，很像之前共青团的女拳那件事诶。。​</t>
  </si>
  <si>
    <t>到欧洲踢球都真当自己可以玩政治足球了。伊朗这是没欧洲的命得欧洲的病。5比1被虐。国内那些西化人群给伊朗队加的所谓的女权buff根本没有。反而让整个伊朗队丢了魂一样。当然我觉得伊朗有些国内问题真的得改革。​</t>
  </si>
  <si>
    <t>#姐姐辟谣弟弟藏自己准考证#我为什么一直以来，比较反感wb上的“女权”活动，就是因为这些人没有逻辑基础，没有思考过程，没有基本常识，也没有生活经验，吵吵闹闹地非黑即白，动不动就不惮以最大的恶意推测他人，——结果只能导致真正的为女性谋平等，争权利，与社会中现存的歧视女性的思想和现象做斗争的女权活动被污名化，——嘴上喊着口号，脑子里根本没想过敌人是谁，朋友是谁，要解决什么问题，通过什么途径，达成什么结果，实际上干的全是拖后腿的事。收起d</t>
  </si>
  <si>
    <t>本人很少上知乎，也很少会爆粗口去辱骂其他人，但今天我气的没有办法。知乎上一帮反女权主义者自己发明了“鸡巴精”这种词汇然后扣到女性头上。就中国目前这种扭曲的XX精大行其道的社会，有什么资格先评论所谓的田园女权？在这种男权社会里的主流话语体系中，女权能要求得到什么特权？即使是安全地走在街上的权利，如今也是田园女权的“特权”了，下次，恐怕自己一个人出门都是田园女权了</t>
  </si>
  <si>
    <t>聊些有的没的男权社会各种规则、潜规则、法律、民俗等简直都是为男权量身打造的。比如说男人要娶年轻老婆，既能图上年轻的美貌和性吸引力，又能在年老的时候照顾自己。还天真好骗，容易付出真情。男人事业为重，女人照管家庭找工作也不能以前途为重，只会找相对轻松自由时间多的，结果男人在社会地位越来越高、经济能力越来越强，还可以下班理直气壮的看电视打麻将，美其名曰我养家了，我辛苦了。而真正辛苦的女人根本没有上下班时间也没假期，还经常被说“你不过就是干干家务么，多轻松啊。”“家庭主妇”在蝻口里是最轻松的事儿，但要让他们当“家庭煮夫”，人家可是绝不愿意的，人家可是干大事的呢。这样一来，男人在婚姻中掌握了绝对主动权，即使出轨家暴……各种各种，女人都很难离婚，因为经济上依赖呗。男人退休比女人晚，又嚷嚷女人占了大便宜，俺要多上几年班呢？呵呵，明明多上班才是福利，还能领更高的退休金，而且女人退休了就能休息吗？当然不啊，是要你早点回去带孙子呢。女人做家务的结果就是退休了也休息不了，男人退休才是真退休，喝茶、下棋、遛鸟、吹牛……辛劳一辈子的女人要是走在前头，很快高退休金的老头子就再找一个伺候自己，美滋儿滋儿。我听长辈讲起过当年计生办的“事迹”，为防超生给女人结扎（不给男人结扎噢！）。女人婚后做人流也不罕见，还有男人不带套却要女人吃药或上环，想想都一身寒气袭来。我真的没办法做温和女权。收起d</t>
  </si>
  <si>
    <t>现在很多抖音大龄剩女和女权主义说不想找一个男生拉低自己的生活质量，但是自己月月光也没有积蓄，没有房车。这种想法的根源是他们有个思想假设，嫁人要同甘，不能共苦。但他们不了解，对于大部分普通老百姓而言，婚姻使两个人结合，其实降低生活发生的意外风险，本质就是共患难。但没办法，大龄剩女不认为自己是普通老百姓。2杭州·杭州萧山机场收起d</t>
  </si>
  <si>
    <t>一直在写歌捐款发声因为一次合作就否定她骂她捞红利我不明白这不是借女权名义迫害女权吗烂人这么多不去骂来骂好端端的女孩子本质还是厌女罢了下头脱粉都出不出票啊我收​</t>
  </si>
  <si>
    <t>笑死，今天吃完饭在楼下走路的时候，我跟小楞说：“你有没有觉得其实你有些思想还是比较女权的”，他说：“啊？女权吗？这不是正常三观的人的思想吗？”，我说：“反正有这种想法的他们都会说是打拳“我就是喜欢打拳，田园女拳军体拳”，然后我就绕到他背后想朝他背上打几套喵喵拳，结果tm被他鞋子绊了一下差点摔了个狗吃屎，他赶紧扶住我，说：“你打拳的时候小心点啊”收起d</t>
  </si>
  <si>
    <t>。。卿卿日常竟然还有骂是娇妻的。。并不是谈恋爱就是娇妻啊。。还有girlshelpgirls，难道剧里体现的还不够明显吗？元英帮助李薇，和夫人帮助郝葭，赵芳如帮助郝葭，包括宋舞也帮了忙。。到最后，所有女孩子都有自己的事业，经济独立，哪怕夫君不爱了也能自己过得很好，实在看不出哪里娇妻了。而且大背景是古代啊，在古装剧里找纯粹的女权多半脑子坏的</t>
  </si>
  <si>
    <t>感觉现在说女权的人越来越多，后来混进来的有些人她们是没有包容理解之心的，不会多方面的考虑问题，只会批判别人。一但某点有瑕疵就要全盘否定人，非常狭隘二极管，不知道是时代的原因还是什么。她们没有见过之前的姐妹让女权从无到有，因为女权被网暴，但是她们非常的会搞内斗，论文姐，梁钰都被她们开除女权籍了也是好笑。在男权社会出生的人难免会思想里存在着潜在的厌女，现实里因为各种阻碍做不到完全的女权，但大家大方向上是女权的，这是无法否认的。收起d</t>
  </si>
  <si>
    <t>这就是全部过程！大概意思就是，她说亚女都是抖m和女权，还说自己亲妈是抖m，又传统又抖m那种m，又意yin别人的也是。就是单纯好奇，她不参与其中，又如何得知她亲妈是抖m呢？她亲妈是否知道自己在儿/女心中是一个传统的抖m呢？仇女捎带上自己亲妈，真是哄堂大孝啊！这人真有意思​</t>
  </si>
  <si>
    <t>我一直不赞同女权这个词这个词似乎就天生在“男女不平等的”话语语境下诞生的词为什么一到女权，大家就会激动，会有“女权运动”出现？反而提到男权反而没有那么大的社会戾气？因为本身就是不公平的啊！在男女不平等这个既定的话语体系下，产生、强调了女权！所以才会诞生「后女权主义」​</t>
  </si>
  <si>
    <t>摆明就是见形势不对，想暂时和极端派女拳画清界线，装作无害的温和派女拳。等时机到了留下燃烧的火种，过了风头后继续搞女拳作妖做女拳的流量生意，斩草必须除根。</t>
  </si>
  <si>
    <t>这个图就是典型的女权主义者为了侮辱自己国家男人，而制造的本国男性标签化然后这种侮辱标签，流传到海外，便成了世界人民对这个国家男性的刻板印象其实面对这个图我笑不出来，虽然我讨厌韩国这个趋势很不好，韩国女权的流派已经蔓延到我国了​</t>
  </si>
  <si>
    <t>婚女谈女权好像太监谈做爱​</t>
  </si>
  <si>
    <t>男权、女权的说法，造成一种错觉：男权跟女权是对等的权利。实际上，男权是男性对女性的霸权，而女权是维护女性作为生命主体的权利。每一项男权，都建立在剥夺女性相应权利的基础上，每一分资源都来自对女性的侵害和榨取。到目前为止，女权的主张从未试图侵害男性。男权要求女人成为男性奴隶，女权要求的是把女人当人看。所以，挑起性别矛盾的是男权，而非女权。二者之间没有中间道路，任何一个不承认自己是女权的人，都在官宣自己是男权，都没把女人当人看。</t>
  </si>
  <si>
    <t>#孙笑川吧被指有大量侮辱女性言论#又隔这拉偏架呢，侮辱男性的言论网上到处都是，咋就没人管呢，说“男人都是垃圾”的杨笠都混得风生水起呢。该管的不管，就是拉偏架，大家也应该能看出来，在国服为什么女拳是版本T0，那当然是因为有运营在偏袒她们啊。这样看来，韩服的路线国服是别想了，别指望什么魔法对轰，人家韩国运营是右派当家，当女拳泛滥的时候，自然会有右派出来收拾女拳。而我们呢，标榜的是进步性，凡是标榜自己代表进步的力量，天然在女权面前低人一等。你看看龟龟小可汗就知道了，面对女拳一触即溃，一旦女拳开始指责他辱女，他便要惶惶恐恐的道歉，再割地赔款，以此保住自己的左籍。更何况，现在我们的进步性也缺失得厉害，也就只能抱着尊重女性的大旗了，这叫缺啥喊啥。但是，女拳那是可以随便团结的力量吗？看看多益网络的下场就知道了，女拳在里面兴风作浪，对整个公司造成了巨大的损失。苏格拉底早就说过“一个女人的美德，可以很容易地描述出来：她的责任是在管理家务，看管屋里的东西，以及服从她的丈夫。叔本华也说过“女人最适宜的职业是看护和教育儿童，因为他们本身实际上就很幼稚、轻佻漂浮、目光短浅，一句话，她们毕生实际就是一个大儿童——是儿童与严格意义上的成人的中间体。”欧里庇得斯说过：“妇女比咆哮的大海、湍急的洪水、势不可挡的火苗还可怕；她的存在证明上帝对人类的仇视”。你再想想，为什么从古至今，不同国家，不同民族，不同地域的先哲，都不约而同地压制女性地位？那当然是老祖宗聪明啊。可别看不起孔圣和穆圣，当进步主义跨过重重山头，会发现穆圣和孔圣已经在山顶等着他们了。当然了，山还是在翻的，国服运营显然是不撞南墙不回头，那男性目前也只能先躺平了，总不能女性去了责任，然后把责任全扔在男性身上吧？或者说，男性也可以重投封建礼教，这是一个延续了千年的事物，本来就不应该全盘否定。封建礼教也没什么不好的，今日欢呼孔大圣，只缘妖雾又重来。#微博新知博主#</t>
  </si>
  <si>
    <t>女权区的巨婴也不少，泛女权区更是如此，慢慢来吧​</t>
  </si>
  <si>
    <t>#BraveGirls海报手势#韩国女团BraveGirls最近拍摄的广告被指侮辱男性，广告发布后不久就有人指出BraveGirls成员金玟莹在广告中左手的姿势与韩国极端女权份子用来侮辱男性的手势一模一样。品牌方已经紧急撤下相关广告，称公司绝对无意引发男女对立，如果再有人散布公司故意侮辱男性等不实传闻，将被追究法律责任。收起d</t>
  </si>
  <si>
    <t>#每日政治不正确##每日政治正确##可劲儿折腾吧##历史的进程#到底是谁在定义“独立女性”？当然是微博女权以及粉丝，以及包括写这篇文章的公众号在内的各种营销号。。。一鱼多吃：今天这样吃，明天那样吃；今天吃正面，明天吃反面，后天出来理中客。。。O结婚生子被骂上热搜，她可真是内娱活靶子​</t>
  </si>
  <si>
    <t>#鼓励女大学生到基层等就业#一条非常有利于女性就业的政策，被女权和媒体歪曲如此。大家可以看到新媒体时代，你一本正经的解读政策，绝对没有拳匪们歪曲的速度快，也绝对没有拳匪们绘声绘色讲鬼话更吸引人。一直喊着基层不要女生，等国家推动女性基层就业率，女拳匪还是老技能煽动女性恐慌心理。村里的老光棍会等着你呢。这跟当初女权宣扬一捂就晕的迷药有区别吗。就是煽动女性恐慌心理，阻扰政策推行。接着就开始姐妹们带刀有用。或者万一有女性基层遭遇不测的个例。可以用来攻击政策，加剧对立。很多女学生在大城市上学上了四年，就觉得自己是这个城市的城里人。这是错觉。实际上，很多人在城市生活了多年，无非是从这个出租房流浪到那个出租房。而到三十多岁被城市抛弃。@破晓·黎明之光@中年唐唐@刺萼龙逵152。收起d</t>
  </si>
  <si>
    <t>其实最恐怖的还是又追星又爱国又搞女权的粉红女子大生……我🆘🆘🆘​</t>
  </si>
  <si>
    <t>#熊孩子家长电影院踢人导致观众疑似脑震荡#出来说话那个孩子她妈够胆就坐同一个地方被你老公以同样的力度踢一次！！！先不说你大儿子有没有说谎踢椅子，你老公动手是假的吗？！一群反女权的很吃了大麻一样狂乱简直恶心！​</t>
  </si>
  <si>
    <t>搞女权得从争抢权利开始，而不是审视自身开始​</t>
  </si>
  <si>
    <t>《还是在中国打拳安全啊》#女拳##迷惑行为大赏#L帝吧官微的微博视频​</t>
  </si>
  <si>
    <t>现在db上有很大一部分的帖子都是自己条件一般的男友有一个共同的优点就是尊重女性支持女权感觉都快成了一种自我包装了男人怎么可能支持女权支持你就是放弃自己的权益何况嘴巴说说又能怎么支持呢​</t>
  </si>
  <si>
    <t>男人支持的司机背后是个女妻子女拳支持的僵尸背后是个男舅舅​</t>
  </si>
  <si>
    <t>徐州铁链女，刘学州事件，平顶山刘玉锟事件，上海魔都案，共青团盖帽“极端女权”事件，MU5735失事，揭阳男童案，毒教材案，唐山打人案…实在压抑了！心脏太难受了！​</t>
  </si>
  <si>
    <t>不被尊重的无咒力者，被歧视被压迫的女性。反抗不尊重，反抗歧视，逆来顺受从来解决不了问题。jjxx教你什么是女权​</t>
  </si>
  <si>
    <t>自由人对男权规训照单全收，对女权姐妹重拳出击​</t>
  </si>
  <si>
    <t>打电话投诉说00后不冷静的是四五十岁的顽固男人今天说女权是境外势力的皮下是80后中专生男人如果可以这些已经顽固不化的“老人”是不是可以提前离开他们不再适合的岗位啊​</t>
  </si>
  <si>
    <t>伪女权引流常见操作：模糊事实，煽动情绪。下图就是典型例子。好在来越多的人能认清她们的真面目。哈哈哈，禽兽之变诈几何哉！​</t>
  </si>
  <si>
    <t>合着女权主义就是霸权吗？拜托，女权讲的是男女平等也不是霸权啊，这届网友是怎么了，姐姐妹妹站起来就你那脑子我看姐姐妹妹也站不起来了​</t>
  </si>
  <si>
    <t>#华东理工大学#女拳患者重拳出击​</t>
  </si>
  <si>
    <t>确实如六子一般，真相来临，随口乱骂的女拳和污蔑司机的弱智霎那间作鸟兽散………………</t>
  </si>
  <si>
    <t>#宋引章赵盼儿#我现在看到梦华录热搜里面那些人说高开低走，女权，歧视女性，营销的火，我都感到好笑，说实话，开播以前谁能想到一部古装偶像轻喜剧，能被吹毛求疵成这个样子。我感觉那些人比正常甚至粉丝的要求更高，怕不是希望梦华录能完美无瑕吧？这也挑那也挑，梦华录是炸了他们老家吗？​</t>
  </si>
  <si>
    <t>亚比pinky和通讯录pinky和女权pinky能不能斗个地主给我看​</t>
  </si>
  <si>
    <t>高校开始排查渗透进来的“女拳”组织，武大的某“性平会”也被关闭，已经和“邪教”打上等号了，看来美国这波渗透的钱又要白花了。#田园女权##邪教#​</t>
  </si>
  <si>
    <t>有篇贴子讲，要警惕打拳成为奶头乐，我想说一个反面的情况，就是在女权意识觉醒和抗争的过程中陷入政治性抑郁。当意识到个人站在一个时代，历史的，传统的，不可动摇的世界对面，一切听到的歌曲，诗歌故事，高科技屏幕演绎的神话，气味，最终会把个人拖入无限悲观。暂时没有解药。​</t>
  </si>
  <si>
    <t>不是欧美的女权已经处于“一统天下”状态，形成了一个严密的宗教式组织，一方面通过限制政府部门男女比例等方式让自己的人进入政府，一方面成体系地碰瓷各行各业（比如游戏等）以此盈利或扩大影响。在现在欧美，成为女权主义者需要通过组织认证，不是随便哪个性别为女的人自称女权主义者就能成为女权主义者，而女权组织内部也有成型的等级和赏罚体系，也有开除成员女权籍的执行力中国的女权还处于“百家争鸣”状态，是少数小规模组织+大量个体户的状态，随便哪个性别为女的人自称女权主义者，那就自动成为女权主义者，有许多不同乃至相互冲突的主张。女权组织规模不大，而且没有靠谱的等级和赏罚体系，一个为组织立下汗马功劳的女权者也可能被一个新来的女权者轻易排挤掉。未来的女权组织领袖目前还在角逐，争抢资本以供日后论资排辈时派上用场。与欧美的女权组织相比，中国的女权主义者不受其他平权思想的束缚，可以发表各种种族歧视和性取向歧视言论</t>
  </si>
  <si>
    <t>女权是用来给女性争取权利的不是你私生活有争议却不澄清的遮羞布​</t>
  </si>
  <si>
    <t>一个厌女的男人(自称反对极端女权，实际上就是厌女，喜欢口嗨)还能有老婆，这是我最不理解的事。女性们真的别扶贫了，你以为你能改变什么啊，他厌女的时候根本没考虑到你​</t>
  </si>
  <si>
    <t>只要是个有同理心的人，对社会现实有一定的了解，对女权的态度一定应该是同情的。他们之前可能对女权的历史、进展、现状等等没有任何了解，但一看到“女权”这个词，天然地就会有一股好感。所以女权一定要被污名化为“女拳”。——一名普通npc看到各位男性博主大肆批判女拳之感想。​</t>
  </si>
  <si>
    <t>#弟弟藏了姐姐高考准考证#我实在想不出为什么这能和女权联系起来，就因为他是男生，所以那些为男孩发声，希望尊重客观现实的人会被冠以反对女权的人，为什么不能就事论事呢？还有那些用肮脏下流地词语去诋毁一个幼儿园孩子的时候，你们的教养呢？小男孩犯错了的确该打，可他的犯错的动因呢？一定是因为人心的坏吗？在还未了解事实真相就出来打拳真的就挺无语的，现在家人也出来澄清了，男孩却是无心之举，那些被带节奏无脑骂人的人是不是也该反思一下你自己收起d</t>
  </si>
  <si>
    <t>#山东高考历史#刚看完一个女生众目睽睽下被一群男的殴打的视频，就看到山东高考出女权题目了，眼泪一下子就出来了，敢为天下先，山东，我真的感动的一塌糊涂了​</t>
  </si>
  <si>
    <t>不是痛恨特权，而是痛恨自己没有特权。</t>
  </si>
  <si>
    <t>还能记得那个被人社局劝退的女拳荷包蛋吗，她今年通过了当地公务员招录，现在大概已经上班了。其实，这个消息，我早就知道了。不一棍子打死，留条出路，只要今后不再犯错就行，毕竟年轻人嘛。​</t>
  </si>
  <si>
    <t>以前：好像我女权话题是说得有点多现在：都这样了不打拳还了得？​</t>
  </si>
  <si>
    <t>生育文化的破坏，是50年，100年都难以修复的中国人现在已经缺少积极生育文化了祠堂，宗族，血脉延续，男丁，土葬，各种传统仪式，全都被无情嘲讽和抛弃。这些传统或许不能直接产生经济价值，但是对于生育，家族繁衍却帮助很大。本土文明宗族仪式都被贬低为落后愚昧​​。当下，计划生育，地价房价，女权主义，生活，教育，医疗，养老，殡葬产业化，一切背后都是生意，唯利是图短期逐利。</t>
  </si>
  <si>
    <t>赵丽颖对女权的理解，她很早就已经意识到女生应该独立自强#亿点曝光计划#L娱影娱综的微博视频​</t>
  </si>
  <si>
    <t>女拳开始搞粉圈行为了，迟早把正常女权的努力给扬了​</t>
  </si>
  <si>
    <t>择偶条件：自由思考，热爱流浪猫狗，坚定的女权主义者，信仰真善美，拥抱一切自然​</t>
  </si>
  <si>
    <t>#姐姐放弃读博延迟婚期救弟弟#看到一些男权女权打拳就烦，有些站着说话不腰疼的利己主义者也够恶心的，博士一个月工资多少点你知道嘛，少的就一两千，生活费都不够还有屁用啊？是你有弟弟出事了你就干看着他死是吧，是不是孤儿啊有些人。真无语了。​</t>
  </si>
  <si>
    <t>因为女权主义的本质就是MSL。田园女权的本质是极端MSL。两者的共性是啥？极端派骂人搞恐袭时温和派管不了（或者根本不想管）。极端派坏事做了之后温和派又跳出来说他们原本都是好人只是路子走歪了。这和你家熊孩子把别人车划了说：“他只是个孩子。” 有啥区别？识别好坏人成本太高，惹不起还不能讨厌吗？嗯？喵喵喵？</t>
  </si>
  <si>
    <t>#顾千帆的打脸时刻#果然男角色的词条就很正常，有谁敢开一个“赵盼儿打脸时刻”来调侃一下吗？接着奏乐接着舞，让我看看微博的“弹性女权”​</t>
  </si>
  <si>
    <t>对韩国女权我只有瑞思拜，真心觉得她们很厉害​</t>
  </si>
  <si>
    <t>作家陈岚到底出于什么目的疯狂蹭热度十文这位所谓的作家你有人得心么你知道人怎么写么你口口声声说的女权到底是什么你疯狂攻击一个失去孩子的母亲疯狂为杀人犯夫妻辩解到底出于什么目的还有最后一问你有什么资格称之作家米连心都没有写的所谓的女权不觉得恶心么​</t>
  </si>
  <si>
    <t>星盘配置与家庭结构间千丝万缕的联系　　近日读家庭结构里不同孩子（哥哥、弟弟、妹妹、姐姐）的性格特质，想起之前小光说有妹妹的哥哥很多是巨蟹天秤特质，会照顾人但是优柔寡断，而有姐姐的弟弟很多双鱼水瓶特质，尊重女权、悠然自得但是没长性。　　和小光现在看的社会学数据报告果然不谋而合。　　家中大哥（有弟弟）：有领导气质、责任感强、重视体面　　「摩羯、金牛、处女特质强」　　家中大哥（有妹妹）：会照顾人、善于与女性保持良好关系、与女性相处　　「巨蟹、天秤特质强烈」　　家中小弟（有哥哥）：喜欢自由、玩心重，喜欢冒险、热情、脱离现实　　「白羊射手特质重，且容易有群风元素」　　家中小弟（有姐姐）：悠然自得、对喜欢的事情十分热衷、没长性　　「水瓶、双鱼特质」　　独生子：自由、朋友圈狭窄、有某种狂热的爱好　　「往往有日天、日海相位；不着边际的理想主义；浪漫狂想症」　　而女生呢？　　家中大姐（有妹妹）：善于观察气氛、有责任感、容易不安　　「群土元素、12宫落入的星体较多」　　家中大姐（有弟弟）：乐观、固执、希望自立　　「狮子、天蝎、金牛元素；月亮一般落入土元素，需要家里给予物质支持」　　家中小妹（有姐姐）：希望得到关注、喜欢自由、冲动，反复无常　　「白羊特质强，火星、木星被强调」　　家中小妹（有哥哥）：恋爱体质、喜欢撒娇、很有女人味　　「月亮和金星特质强，如天秤、双鱼和巨蟹」　　独生女：自由奔放、并不过分彰显自我　　「日月升更容易至少有两个是一致的。　　更愿意说出自己的诉求，因为在家里一般有求必应」　　现在我明白，为啥即便是表姐妹、表姐弟，我跟我姐姐、弟弟的星盘，也确实呈现出：姐姐群土元素（有责任感、善于察言观色、容易不安），弟弟水瓶双鱼特质（没长性、悠闲自得，只对喜欢的事情很热衷）。　　我夹在中间是个群火，既是个有姐姐的妹妹（希望得到关注、喜欢自由、冲动，反复无常）也是个有弟弟的姐姐（乐观、固执、希望自立），同时还有独生女特质。　　可能有妹妹的姐姐确实容易有土元素，有弟弟的姐姐更容易火元素多吧。　　前者贤能，后者独立。　　何况我上有姐，下有弟，最任性的两种身份都被我占据了。　　观察身边的亲人，问问他们的星盘配置和他们的家庭排序，你可能会发现星盘配置与家庭结构间千丝万缕的联系，可能会惊讶到喔。</t>
  </si>
  <si>
    <t>快进到两年三宝被家暴打成重伤哭诉无门女权转发后澄清说“又不是我逼着女拳转发的世界上还是有好男人的只是我遇不到”​</t>
  </si>
  <si>
    <t>就，昨天晚上那条微博，我再解释一下吧。我一开始为啥会说“转发里大部分都是女网友在帮忙发声，男网友咱们自己也别光看热闹了。”因为我之前看过很多男网友质疑：为什么男性受害的新闻，热度这么小？为什么没人关注？为什么换个性别，就能微博瘫痪？有的就是单纯感到疑惑，有的就暗示“男人的命不是命”。我对这个事的看法很简单：因为这类问题上，男人神经比较大条。同样是性侵之类的新闻，女网友会特别敏感，而很多男网友（注意，我说的是很多）非但不敏感，甚至会嬉皮笑脸看热闹，开玩笑、当纯路人，自然没热度。所以昨天看了那个新闻，我觉得男网友也应该站出来，有点哀其不幸怒其不争的意思，让一些男网友觉得我在指责。不想冒犯路人，但我的本意是“你不能一边质问为什么男性受害的新闻没热度，一边自己当看客”，想帮男人却被鉴定为“打女拳”，这个结果就有点黑色幽默了。这大概也是性别这事的“毒性”。不想加剧对立，所以还是解释一下。就酱～收起d</t>
  </si>
  <si>
    <t>男朋友说我是女拳这种是不是已经不能要了​</t>
  </si>
  <si>
    <t>我跟你们讲一个怪事，在一个相当于女权的隔空喊话的厕所里……在一个我完全没参与的bot里，有爱女解觉得我发了投稿在那骂我……就是说，我跟本不懂那些名词啊！​</t>
  </si>
  <si>
    <t>我弟确是女拳了我妈：你看女孩子多可爱，你想不想生个女儿呀。我弟：你是不是傻？我是男的不会生孩子！我妈：那你娶个老婆生啊……我弟：自己活成这鸟样还去祸祸仙女干嘛，我配吗。我妈：你可孝死我了​</t>
  </si>
  <si>
    <t>赶在睡前读完了故事我难以做出更高的评价但宣扬女性主义激发人们对女性价值的肯定主动承认不平等的社会现状都是这个社会所必需的是每个人都努力该做的事实上，每每当人提到女权，我总带着主观意识去做出绝大部分人眼中的女性主义都是与男性完全对立的极端情况的判断这类错误犯得多了总是容易形成惯性或许是女权涉及的知识太过学术女权本身又极具用政治意义和舆论号召力它似乎不该是一个人人自由谈论的话题可想要女权真正在社会发生作用它仍然是每个人心中都必须思考的：女性和男性有什么样的差别？这些差别涉及地位高低吗？如今的地位差异是由这些差别产生的吗？男女应该平等还是公平？前几个问题似乎很好回答，然而正是因为几乎所有人对于最后一个问题无法做出正确的价值判断才导致当今女性主义发展的畸形和不彻底也因此，我先入为主的判断往往有一定的正确性。这个问题的答案并非两者之一。男女应该平等或是公平？我们或许应该看看女权主义的定义，百度百科的话最终指向一点——女权主义即男女平等主义。所以，支持女权意味着支持平等。而平等意味着女性和男性承担相同社会责任。这看上去似乎十分正确。但从前几个问题我们得出的结论应该是：男女存在差异，这些差异体现在生理上而非心理上。男性普遍具有更强的核心和力量，意味着“一小时搬50桶水”的工作作用于女性必然减量（仅就普遍性而言）。因此，如今社会所要求建立的男女平等并非绝对意义的平等，而是社会地位的平等与社会责任的公平。责任公平在男性视角下近似于责任不平等，于是男性否决男女平等似乎便成为合乎情理的事情。由此看来，这条追求男女平等的道路有其致命弱点，至少在仍掌握话语权的男性看来如此。但显然男女平等是社会发展趋势，社会必然发展出一条正确的道路。同时，男性发现的责任分担不均衡问题也侧面反映了一种性别歧视的情况。总所周知，“男性主导”在世界上经历了极长的发展时间。不负责任地说，它早已作为一种观念深入人心。在古代，男性普遍占据更高的经济地位，女性成为男性的附庸。即便在现代出现的女性富豪也往往是遗孀或是共有财产所致。经济地位决定社会地位，而最不能体现一个人个人修养和后期奋斗的便是外貌，占据更高社会地位的男性便轻易地将对女性的价值评价引向外貌和体态。美丽的女子拥有更高的社会地位成为男女共同遵守的社会共识。而所谓琴棋书画，看似归于修养，实则也是对女性气质与魅力的剥削。于是，当如今的女性站起来反对男性的专权时，一部分男性起身反驳女性有更高的掌握自己异性吸引力的地位。这当然便显得荒谬了。毕竟这份权利的掌握完完全全是男性过去的歧视所致，其产生的性别差异完全是一种“歧视的代价”。所以当男性认为责任分担不均时，也陷入了歧视代价的泥淖。女性为何没有足够的能力承担相同的社会责任？（依旧是就普遍性而言）完完全全是过去对女性生理发展歧视所导致的。这便也能解释为何女性主义逐渐停滞不前了。绝大部分的女性只注意到男女不平等的现状，她们尽力解决已经发生的事情，全然没有意识到不平等仍在继续发展，甚至于她们的维权行为促进了这个社会对女性的更多歧视。不论男女，都该意识到，这个社会是不平等的。同时他们都不应该去了解，究竟谁坐在天平更高的那一边。这个社会难以消除跷跷板般摇摆的性别歧视。我们所能做的，就是争取男女更多领域的平等。这需要他们共同的牺牲。男女平等的最好出路，或许就是妥协与共情。收起d</t>
  </si>
  <si>
    <t>#Day#1今天是我想开始的第一天，似乎每件事情都像起床一样，贪恋舒适暖和的被窝，害怕冰冷入骨的衣服穿上身的那一瞬间，总想着等会吧等会吧！等着等着，时间也就过去了。开始总是那么难。深夜又开始情绪泛滥，应该是某一刻就会突然开始不受控，母胎单身，毫无异性缘，无任何亲密关系，无稳定工作，无能无价值，努力不起来，坚强不起来，这些中的哪一个点被触碰，我就开始坍塌成烂泥。内在的自我攻击某一刻会发展成向外的愤怒，我某一种程度上理解了那些过度的女权主义，情绪总要找个出口，我觉得适度的愤怒对我来说是好的，我的自我攻击太多了，我得分离出界限，有些事情太过在意外界眼光，其实这个社会，身边所有人都在告诉你，什么是对的，当你偏离了路线，群起而攻之。我当然也被教化成社会中的一员，而当心理和身体都在反抗，我注定成不了我想成为的那一员，我想轻松，但我做不到，我学不会人际交往，我做不到不在意外界，我做不到努力，我做不到……我知道我最需要的是努力，我试着说服去相信自己能做到，可能有上千个这样的夜晚在等着我。但从此刻出发吧！收起d</t>
  </si>
  <si>
    <t>拜托了，男的对女权最大的贡献就是闭嘴🌱🌱🌱🌱🌱🌱🌱🌱🌱🌱🌱🌱🌱🌱🌱🌱🌱🌱​</t>
  </si>
  <si>
    <t>国男和我聊女权我都想笑连作为minority的经历都没有侃侃而谈些什么呢​</t>
  </si>
  <si>
    <t>说实话每次关注的女权博主们互掐我都没什么兴趣看几眼觉得倦了就完全略过不看了也不取关谁风波过后照样当没事发生每个博主逐个看输出顶多这段时间谁看烦了影响心情了就移出常看分组​​​</t>
  </si>
  <si>
    <t>【投稿】又涛到女权就想起以前的一条投稿​</t>
  </si>
  <si>
    <t>原帖：想要30w生育保障金和冠姓权这位Costa真的好牛。。一开始就不要进入这个赛道，进了就跟就业市场没啥两样，“你不做有的是人做”一条帖子观女权认知现状，我永久珍藏​</t>
  </si>
  <si>
    <t>一锅老鼠屎里出现了一碗粥，难道我还要把老鼠屎拣出来后再把粥喝掉？我只会连屎带粥一起扔了。</t>
  </si>
  <si>
    <t>父权社会里每个人都厌女，还是多反省，少标榜自己女权然后批判其他女人吧​</t>
  </si>
  <si>
    <t>每讲一次女权主义，我就掉粉一批。在女权主义话题上，性别决定了，我永远是一个“他者”，何苦来哉。​</t>
  </si>
  <si>
    <t>和平精英为什么我拉黑了能给我刷到他直播养居说现在解释清楚了还有些女的在不明所以的在骂他现在女拳太严重了你他妈贱不贱啊？顶着个b脸开直播喷什么粪呢？你那些女粉丝给你舔上天了是吧？说什么屁话理直气壮呢能不能早点封杀这种主播和俱乐部啊真他妈吐了​</t>
  </si>
  <si>
    <t>我没养过八哥儿，对不起大家不过已经我以后养八哥儿，就叫“男大v粉丝”吧。这样八哥儿只要学会几句“境外势力”“极端女权”，就惟妙惟肖了。​</t>
  </si>
  <si>
    <t>😇为什么魔幻的事情这么多jpg.每次看到离谱的事情真的很头大。地球怎么不爆炸xxx一起槽一下。•早年在偏远的地方确实就是人口贩子多不是事实吗。说离得近那确实离生活就不远，老人长谈的在上一辈我父母的年代都还有这种现象。比较无力的是这是一些现实存在的事情，也知道对于现在的时代来说是一种耻辱，那为什么不去改呢？可恨的一直是不作为。西安的地铁和疫情这些，坏的不也是无作为xxx八个孩子xxx如果不是真实从朋友嘴里听过TA生活环境附近有九个孩子的家庭，我是不会信的xxx而且这个八个孩子的很离谱，就是被拐没人权。看不见的地方还有很多阴沟。忙着遮羞为什么不暗地先治理。•关于女权。平心而论，这环境怎么能好好谈女权，普权和特权分不清；女性思想解放和开黄腔没素质分不清；过度敏感和合理保护分不清，还有很多。就这，就这环境，怎么能好好谈女权。偏生还喜欢事事上升女权，先去上个学多读点书不好吗。读完再来巴拉巴拉。真的是，醉了。这么喜欢上升女权。但有些问题，不该先谈人权吗？先有基本人权，人权之后，再谈女权。现在能真正好好谈女权的能有多少人。有相当一部分，在浑水摸鱼胡乱指点，就像一个大混池。无比艰难。•关于讲话。先把最关键的问题指出来。真的是烦动不动给人扣帽子的话。说着要理性讨论理想讨论，但行为上却做着下意识扣帽子的行为，倒也没必要。情感上想扣也不用先立理智讨论的牌坊，理智讨论多无辜啊，这不分明是感情先动的手，理智明摆着都还没出家门。大写的虚伪。•不实事求是，闭着眼说瞎话。只想说盲吹和盲踩都是很弱智的行为。心盲眼瞎。人有五官，为什么不善用感官。实事求是一下很难吗？对于盲吹：看看现实它确实存在的缺点和漏洞很难吗。对于盲踩：看看确实存在可取的优点很难吗。取长补短，这么简单的四个字理解不了吗。收起d</t>
  </si>
  <si>
    <t>#2022文化沙漠现状##德云社#某演员涉嫌违法，德云社第一时间做出回应。这时大家发现：1，原来是开除的临时工。2，本次事件并非本人被盗号。3，受害人不是婶子。4，坐等女拳装瞎。O葛念堂出品｜女拳师们为什么有选择的打拳？5，低俗单位屡屡出现这样的问题，新鲜吗？#人文艺术##超能新星汇#L启贺的微博视频收起d</t>
  </si>
  <si>
    <t>英国《泰晤士报》评价碧昂斯同名专辑和柠檬水🐝“Beyoncé总是轻松的走在时代趋势的前面。她13年就在&lt;同名专辑&gt;里宣布自己是女权主义者，并且早在16年就把民权话题放到&lt;柠檬水专辑&gt;的中心。”Beyonce#beyonce新专辑#​</t>
  </si>
  <si>
    <t>在他打完这些字之后，柯洁还是世界冠军，徐奕诚也还是寄住在嫁给英国人的姐姐家里，他们都有光明的未来。（另外补充设定，我和贴吧老哥交换过情报：徐奕诚在毕业后有段时间没找到工作，寄住在他姐姐家，微博Ip显示两个，分别在英国和上海，再参照领英的事情，他可能已经回国了。）</t>
  </si>
  <si>
    <t>我讨厌所有自己都不知道自己在说什么的人在评论女权主义不知所云的泛泛而谈狗屁逻辑不通还自大的要命​</t>
  </si>
  <si>
    <t>再次声明，我是女权主义者🤗​</t>
  </si>
  <si>
    <t>接触网络10年来，我从来没有这么愤怒过，也从来没有用这么多难听的话去批评过一个女孩儿，无论是社会事实，还是内娱丑闻，哪怕我在愤愤不平，我都没有发表过过激的言论，我总相信网络不是法外之地，真相总有大白的一天，而实际上很多事情国家处理的都很得体，无论是吸毒，代孕，出轨、炸捐等等，有罪证直接杀，没有袒护，犯罪就是犯罪，任何理由都不足以美化。但是@都美竹@Mr_凡先生的事件让我对当下的网络媒体，网络言论，网络三观，网络素养直呼“救命”。都美竹微博下一水儿的“姐姐加油”“姐姐是最棒的”“姐姐是英雄”……让我彻夜不眠。孩子你们为什么宁愿相信一个满嘴谎言的19岁女孩儿，也不愿意相信中国的法律？你忘了在朋友圈我们接力表达对祖国的爱了吗？你忘了你曾经说中国才是世界上最安全的国家了吗？孩子你还记得我们称之为英雄的钟南山爷爷，还有刚刚离开我们的袁隆平爷爷吗？那离我们最近的东京奥运会，首金杨倩也不记得了吗。？你们为什么要如此践踏“英雄”这个词？“决战”，文发表后，都美竹接受调查“消失”了24个小时，网友们纷纷表示担心，甚至有人造谣说都美竹已被“控制”，都美竹被吴亦凡搞进了“精神病医院”，你们觉得吴亦凡的团队有那么蠢吗？就算不信吴亦凡，难道你们忘了我们的国家是讲法律的，我们是一个国家，不是在一起过家家。还是你们的担心是因为知道她的谎言，知道她才是亵渎法律的源头？如果她堂堂正正的做人你们为什么要担心她呢？都美竹在通报出来前把微博变成了全黑色，又一次引发网友热议，“都美竹是不是遇害了”“她不是真的都美竹”，不得不说，如果当年高考你能有这番想象力，如今你也不会做个“无脑键盘侠”了。都美竹看见网友们这么关心自己，甩起了膀子转手一句“这个世界怎么了”又一次把舆论带上最高点，各大营销号，粉丝为了所谓的流量，正义，怕自己站错队而掉粉，不顾三观，不顾后果的纷纷发来慰问的同时还不忘帮都美竹控评，都美竹转手又一句“我尽力了”，拉开了这场盛大“阴谋论”的序幕，此时此刻的粉丝哪还有什么家国情怀，哪还有信仰，都美竹就是全世界，都美竹就是信仰，为了都美竹我可以对抗全世界，在看看下面的评论，救命！她居然被封“神”了，还是拯救当代女性的神。这种畸形的“女权”，充满谎言的救赎，老子不认，她只能代表她自己，代表不了任何人。而此时此刻事件的男主角早已经是个该死强奸犯，这个通报更像是执行死刑的通知书，网友们拿出自己低俗的小鞭子“吴签”“牙签”“电鳗”“强奸犯”“迷奸”“轮奸”“小吴秀波”“未成年”这些戳脊梁骨的黄话……抽打着奄奄一息的男主角，就好像是一场盛大的狂欢。对啊，这个畸形的世界怎么了？这也恰巧是我想问你们的，到底是什么勇气让你们凌驾于法律之上，肆意造谣，煽动舆论，质疑国家法律法规的？到底是什么勇气让你们觉得她就是当代女性的标杆的？吴亦凡有错吗？吴亦凡有错，但是目前为止审判的结果出来了吗？他是强奸犯吗？他迷奸了少女吗？在整个事件中，请问单向的奔跑有效吗？这个社会从古至今都是双面性的，这是步入社会时妈妈教给我们的第一课，你们不记得了吗？难道她把微博都换成黑色不是因为她被揭穿了谎言而无地自容吗？她不是对自己感到失望吗？我想那一刻她可能真的有反思，但是她可能自己都没想到居然还有这么多的“真爱粉”力挺我，所以本来在反思的人，又一次被燃起了说谎到底的斗志，对，我尽力的说谎了。在这里你的真爱粉，你的家人但凡有一个会做阅读理解的，但凡有一个理智的，但凡有一个真的爱你的，你也不会重蹈覆辙到如此不堪的地步。从开始到现在都美竹真的想解决问题了吗？从她在网上发的第一篇小作文开始她就为自己埋下了“我想红”的种子，我想“红”有错吗？我想“红”当然没有错了，人之常情嘛，但是你践踏别人的尊严，用谎言消遣大众，喝着“女权”的血，用卖惨求荣，把迷奸，强奸未成年这些没有根据的言论拿到网络上办案你就是错的，如果当初你直接拿着证据去告吴亦凡，哪怕你输了官司，拿着审判书再发微博提醒广大女性朋友，恋爱要谨慎，我想如今都不会是这个局面。所以你真的想要解决问题吗？想要解决问题的人不会站在电脑前流泪，不会拿着手机去践踏别人的尊严，不会拿着空口无凭的“证据”扰乱社会稳定，更加不会有意无意的制造阴谋论，质疑国家法律法规。鬼可怕吗？鬼不可怕，都美竹和她的粉丝才可怕，他们试图改变这个世界的三观，他们举着畸形的“女权”旗帜，他们随意篡改入党誓词，他们甚至说全中国的人民都支持她犯罪，这个锅我不背。别在娇滴滴了，这不符合你的人设，从你把男性的生殖器官，摆在台面上议论的那天，你就已经不在单纯了。如今的你真的已经自己扒光了所有的衣服把你所有的人格自尊践踏的一干二净了，请你捡起你的底线，然后一件一件的穿起来吧。这个社会真的不是弱者无罪，更加不是强者无罪的社会。什么叫做强者？什么叫做弱者？老人、孩童，妇女不是绝对的弱者，男人也不是绝对的强者，变“强”还是保持“弱”是由你自己的价值决定的，攀龙附凤是体现不到自身价值的，你自己不强大，终归是要被淘汰的。在任何案件里，我们都需要司法程序，需要证据链，更加需要正能量，而不是你一嘴，我一嘴，去定别人的罪。别在说什么“受害者不需要完美”这种话了，受害者的确不需要完美，但是受害者需要诚信，需要爱国、需要友善，需要平等，需要公正，需要法治，需要和谐，但是你一样都没有，回头看看你给这个社会带来了什么？况且扪心自问，你真的是受害者吗？如果按照你们的思路那请问吴亦凡是不是受害者？同样是受害者的吴亦凡为什么就需要完美？（我没有洗吴亦凡，我不需要偶像支撑我的生活，我更加没有时间追星，就算今天不是吴亦凡，是吴二凡，吴三凡，我也会这么说，所以请你们保持友善，不用问候我的父母，如果你问候我，我就问候你）我其实特别想告诉你，捧着你的人也许早晚会把你害惨，而骂你的并不一定是真的在害你。多行不义必自毙。❤️❤️❤️收起d</t>
  </si>
  <si>
    <t>想了想，杨笠可能还做了社会心理学实验，每当她讲点什么，有些男的（没有说所有男人都不好的意思（大笑））就会冲出来大喊性别对立女拳，完全就是巴普洛夫的狗。​</t>
  </si>
  <si>
    <t>擦边女就好好擦边呗。。。你特么能不能不要整点物化自己的文案，个飞舞玩意儿，女权的成果一下叫你糟蹋完了​</t>
  </si>
  <si>
    <t>光与夜之恋这垃圾游戏我真的吐了。李元韬被换掉时我就立刻卸载了，买的那些周边都阻止发货了，结果有一件还是发出来了今天收到了。在家门口看到快递的一瞬间，我就像吃了苍蝇吃了屎一样难受。垃圾游戏不配进我家门，快递碰都没碰直接叫了退货，还tm得付邮费从此眼不见为净🙏我以前真的傻，对光夜这种女拳横行的垃圾游戏到底在期待什么？从它游戏里虚空打拳的时候就该懂它的恶心我对腾讯这种垃圾公司又在期待什么？女拳真的给我搞吐了给光夜充的那些钱真不如喂狗🙏行吧，李元韬老师的陆沉绝唱了，anyway，陆总在我记忆里永远是最好听的声音♥️♥️最好听最好听。江湖不见。收起d</t>
  </si>
  <si>
    <t>#每日政治不正确##每日政治正确##男性觉醒##可长点心吧#学会打拳让女拳无拳可打​</t>
  </si>
  <si>
    <t>反就业歧视法的essay我一定好好写，最认真地写，把女权主义的观点和愤悱都夹进去。​</t>
  </si>
  <si>
    <t>#法院裁准汪小菲提供担保金撤销大S申请#我发现有的女权越来越魔怔了，我讨厌一个人，就因为她是女的，就因为她跟一男的吵架，我就不能讨厌了？不然就是雌竞？对唔嗨住，她就是升天变妈祖，我也讨厌。​</t>
  </si>
  <si>
    <t>我发现，微博那几个全母教的碍国大v近期都不发正能量了，也不“反黑”了，也不挂“五十万”了，缩小战线一致针对女权，他们真素很有弹性的呢。也是，早年这几位都是恨国党，对舆论风向倒是挺敏感的。不知道什么时候会不会干回他们的老本行。​</t>
  </si>
  <si>
    <t>最服气的就是一帮人在说，不要让田园女权迫害男性，你们女权为什么不和田园女权战斗！男性朋友们，你们为什么不和直男癌战斗？被直男癌迫害的女性也很多啊！都21世纪了，在社会上还是遍地有说，女的就该做饭洗衣服带孩子的，女的就应该听男人的话。不仅男人这样，老一辈有多少被洗脑的女性都觉得这样是正确的，然后教育下一代也是这种方式。说女性为什么不内清的，你们自己对内清都无能为力啊！国共还不是合作抗敌，敌人没解决，内部先崩塌更没得打了。再说，你怎么知道没有女权怼田园女权啊？怼过啊！但是真的怼不过她们啊！田园女权和直男癌还有网络喷子有什么特别大区别么？要是思路真那么清晰还用怼来怼去么。</t>
  </si>
  <si>
    <t>我看网上的发言简直要笑死，一面嘲笑莱农思想禁锢，不敢于反抗男权，一面又说她被嫉妒冲昏头脑轻而易举失去处女之身，你看，这就是现阶段女权的尴尬状况，非人非鬼，里外矛盾，自我禁锢​</t>
  </si>
  <si>
    <t>我前几天看的一个博主，女权博主。把男生当做物品看待，漂亮哑巴就行，能让人把玩就好。啧，我多少是不太接受哈哈哈哈哈哈哈我虽然也是四爱，玩乐的时候有侮辱性的语言动作都好，但日常相处一定是平等，差别可能是我不仇男吧。但这种事也是一个愿打一个愿挨，吸引彼此合适的人。​</t>
  </si>
  <si>
    <t>4636灰原衰—道德表干：伪女权，性格坏，无原则，无思想，爱装逼​</t>
  </si>
  <si>
    <t>#上海总和生育率为0.7#上海女性地位全国最高没有疑问吧？上海经济发展水平全国数一数二没有疑问吧？但上海生育率几乎全国最低，这就彻底打破了女拳的谎言：她们说女性不生孩子的原因是没地位和没钱#上海结婚率全国最低#​</t>
  </si>
  <si>
    <t>是这样的刚才关注一个非常女👊🏻的bot（我不是反女权哈）我的天啊点进去看了几个帖子我觉得戾气都好重看了好几个我都不知道喷的意义在于……？如果是女权只是在网络上疯狂放大镜🔍找问题然后看不惯这个看不惯那个……？我看来更像个嚼碎舌的如果真想女性的权益能变好为什么要活的那么丧的（纯属个人观点别杠无意打扰谢谢）</t>
  </si>
  <si>
    <t>@打到女权只能对你说逝者安息​</t>
  </si>
  <si>
    <t>小明昨晚又放了新的狂言：“我们家的女权运动是由我亲自指挥领导的，你虽然思想不算落后，但是还是有封建残余，接下来还是要好好学习知道吗？”​</t>
  </si>
  <si>
    <t>#30天画作女权挑战#在此感谢@一叶青州_姊妹提供创意。（鞠躬）有了写手，也带带画手太太一起来玩呀。上次的评论有好几个姊妹期待画手，正好有姊妹已经想出来了。于是#30天画作女权挑战#提上日程了。这次有了明确的规定：【动态、人体和服装等不带男凝】除此之外，对所有题材都不作限制，包括时间，可以按挑战/轻松模式来打卡。最后一天难度加大，我担心姊妹们会不会感到很为难？但是有人说：【但是画画，毕竟单张只能表现一个片段，不像小说一样能描绘故事，丰富多样的女性形象靠单张画体现有点薄弱。】想想确实有道理。姊妹们如果别的意见，可以在评论区提出妳们的想法，因为我不是画手，不好决定。这期题目是否需要更换，由画手们决定！————————[微笑趣泡]如何报名参与挑战？发微博打上tag#30天画作女权挑战#，发布自己的作品即可打卡。由于tag话题有吞贴/夹贴等bug，在此，我建立了星球，让参与者的信息流聚集起来，避免bug，还能给姊妹们互动打气。想加入星球的姊妹私信我，我拉你进去。入球的前提是你有发文参与tag打卡。如果有读者们想去，可以私信我验证过去。[微笑趣泡]太太/读者想入群交流？这里已建群，想加入群的姊妹戳下面的链接群聊[微笑趣泡]打卡完后有什么好处？妳会变得比以往更加强大，妳会比昨天的自己更加进步。妳的画画会成为妳的力量，它助你在前进的道路上越走越远，妳不再迷惘，不再迷失——因为妳有了方向。同时，妳会拥有一群与妳同行、并肩前进的同伴，妳不再是一个人。收起d</t>
  </si>
  <si>
    <t>#电视剧底线#粉丝又开始团建吹电视剧底线了啊，的确，电视剧底线真的很好，好就好在让大家放弃了幻想。以前总有龟龟说，女拳都是境外势力，女拳早晚被整治，现在《底线》拍出来了，你看看是谁拍板的剧本呢？哪来的境外势力啊，是月球人学会了精神控制吗？人家就是要拉偏架啊，因为女拳的目标就是逼你买房嘛，我们是土地财政，女拳的确更有统战价值。当然了，这是饮鸩止渴，放任她们不管，那结婚率生育率就是飕飕的往下降，劳动参与率就是飕飕的往下降。但生育率真有人在乎么，等生育率恶果出来的时候，管事的早就退休喽，人家没必要远谋嘛。真别以为中国的智库有多么厉害，智库也是人组成的，是人就有自己的立场和缺陷，指望什么全知全能面面俱到，不存在的。而《底线》最大的好处，就是提醒了大家，底层男性已经活在底线之下了。从货拉拉一案就可以看除，底层男性很难得到程序正义，更可能得到的是超长羁押、强行指派法援律师。这以前也不是没有，有些老板就是被超长羁押给耗死的，一家争不过另一家，就随便找个由头送他进去，也不用真判，就耗着，工厂没人管理自然就乱了，然后就被收购了，这套夺其财产的流程都已经非常熟练了。所以企业家都喜欢入外籍，就是为了出现这种事情的时候，有一道勉强可以护身的纸片。但是，货拉拉这次可是直接用在底层人民身上了，底线是真的被突破了。而你却无能为力，她们背后是什么，你背后又是什么，你算什么东西，你要和谁撕破脸？很多事情都是有其历史必然性的，只有发展到一定的阶段后，这个社会的调节机制才会触发，在此之前，只能先自保了。自保的基本方式就是开出租车不要接女单，日常生活中和女性保持距离，不要收女性学生，不要和女同事在一个房间，最大限度的不要往来。只有越来越多的男性不再送钱不再舔女不再利女，才能拯救日渐边缘化的男性群体，因为男性参与工作率更高，理应消费力更高，只要不送钱，消费力就会反超，就能重新有统战价值。电视剧《底线》能提醒大家放弃幻想，也算是功德无量了。#微博新知博主#收起d</t>
  </si>
  <si>
    <t>哈，荒谬，男的说要搞女权说我别分裂婚女和单女，傻屌玩意浪费时间，垃圾v人也配指点我，早知道先看性别了​</t>
  </si>
  <si>
    <t>二审结果是，证据不足。弦子应还朱军一个清白，朱军可以发起诉讼了！弦子败诉后感言的第一句话:司法系统并不是天然具有权威，法律的判决并不一定就等于真相。简直……#周某某诉朱某一般人格权纠纷案维持原判##朱某性骚扰行为证据不足#​​​#田园女拳#​</t>
  </si>
  <si>
    <t>大脸妹是初代女权吧​</t>
  </si>
  <si>
    <t>#迪丽热巴不希望生活中被过度关注#买艳压热搜的时候不想到女权啧啧啧​</t>
  </si>
  <si>
    <t>最后一段值得每一个墙内女权家围读❤️</t>
  </si>
  <si>
    <t>#上海警方通报地铁站行李箱装孩子#这时候评论就没人提性别了，这要是换成爸爸带娃，那还不得被女权喷死？​</t>
  </si>
  <si>
    <t>😅我是女的，你问我为什么要讲女权，你觉得呢？烦的，还天天被说打拳，随便吧女拳就女拳，不打女拳难道打泰拳吗不过我确实也挺想学学泰拳的呢哦哦，打泰拳还会被说这种女的以后不会打男朋友吧，肯定没人要🙏别太好笑了​</t>
  </si>
  <si>
    <t>妈呀看看男宝如何定义女权，感觉后面那一串女性伟人的名字被他说出来都玷污了，对于自己吃的红利只字不提，对女性渴求的平等重拳出击L脇奏曲的微博视频​</t>
  </si>
  <si>
    <t>@微博Android客户端#Android客户端意见反馈#版本12.9.5,型号ELE-AL00,系统10,ctnet,女权发源地​</t>
  </si>
  <si>
    <t>今天和舍友们聊了女性主义话题。我发现他们的意识都在慢慢地变强，真好虽不说他们能反抗或者有些实质性地动作，但是最起码理解女权，理解自己的劣势，意识的觉醒就是非常大第一步啦​</t>
  </si>
  <si>
    <t>有没有地方管女拳的了？这帮畜生开始杀人了，谁来管管啊，有没有人性了，就放任这些人变成邪教吗？我们的孩子谁来保护？我们的三观谁来保护啊？邪教法西斯​</t>
  </si>
  <si>
    <t>386*现在网上没法看今天看到李玫瑾老师休博了你们没发现网上被攻击最狠的是谁吗清醒的、理性的职业女性在小花梅事件里面帮官方开麦的大V虽少但也不是完全没有被荡妇羞辱、辱骂子女被拐卖的集中在李亚玲那里女拳永远把真女权放在男拳前面优先毒打大家都清醒点吧明白人都跑光了网上只剩垃圾了下一步就轮到你们了算了磕CP去了，只有磕CP才让我快乐收起d</t>
  </si>
  <si>
    <t>30年后环境恶劣，人口数量急剧减少，生肓妇女、子宫被法定为国家财产[发呆]公民权利极度降低。“必须生三胎，奖励生6胎！”[拥抱][拥抱][拥抱]让人惊叹《使女的故事》美剧版所搭建起的极权国家世界观是那么“真实”而完整，编剧所想像的未来的“1984”其实就是我们20、30年前和现在正在发生的事情。近日，加拿大著名作家、《使女的故事》作者玛格丽特·阿特伍德（MargaretAtwood）美国企鹅兰登书屋推出了一本无法烧毁的《使女的故事》，全书用防火材料制作而成，82岁的作者玛格丽特·阿特伍德亲自拿起喷火器进行试验。推出了该书“不可烧毁的”版本。此前，这本书一直被右翼人士认为不应该出现在校园图书馆里，引发诸多风波。一本关于“子宫、女权”的《1984》上一次完整看美剧还是2008年《广告狂人》。当年在广告公司时感觉最难招聘到的职员就是“广告文案”，《使女故事》的女主角在《广告狂人》剧里饰演“广告文案”印象深刻。</t>
  </si>
  <si>
    <t>某些人骂我：营销号打女拳制造性别对立恰烂钱以前的我：我不是营销号，这不是打拳，我不会也不需要靠制造对立赚钱现在的我：我就是营销号，靠打女拳赚了十八万八要你全家命的彩礼钱某些人恶心我：我以前很喜欢你（一串作文）但是你blabla取关了拉黑了以前的我：你误会我了，我不是你想的那样现在的我：滚收起d</t>
  </si>
  <si>
    <t>一个基本观点，国内女权问题cia搅局的方式一定不是只支持极端女权，他们善于两头下注，肯定也会支持极端男权，他们的主要目的是搅乱国内舆论环境从而搅乱政局对此，我们一定要加强对事调研，正面辟谣，同时持续走特色道路，持续发展生产力。全面做大蛋糕比片面分好蛋糕更重要收起d</t>
  </si>
  <si>
    <t>生育从来都不是女性一个人的事情，而是男女共同的事情，社会有责任帮助每一对生育的家庭，我支持共同产假，并且必须得到补贴。女权必须得到尊重，女拳也必须被社会淘汰。制造性别对立无异于损害全人类的共同进步。远比种族对立，阶级对立要严重得多的多。#bilibili#O【基德】除去子宫，人类分男女的真正意义是什么？【进阶生物第二集】(哔哩哔哩客户端下载O网页链接)收起d</t>
  </si>
  <si>
    <t>张颜齐🙉#张颜齐2022齐开得胜虎啸生风#浅发一下我的2022年目标吧：📖每天进行适时的阅读并进行读书笔记撰写和记录（尽量每个月2-3本）🎞️多看好电影电视剧从早获得思考以及对专业知识的认识和学习✨深入学习自己专业外的有兴趣的内容：关于女权LGBT等多看纪录片和书籍努力学习天天向上认真减肥健康生活（有想到什么再加）收起d</t>
  </si>
  <si>
    <t>iyang委员会超一眼望过去都是比卡发言这个低质量超话被女权殖民之后这么快繁荣起来了🤭​</t>
  </si>
  <si>
    <t>她们一致认为刘慈欣有厌女，哪怕告诉她们不是，她们依然极端的认为是，最后我一个女生被按头说是“跪舔男生”，最后看她们疯魔了，拉黑名单，她们还开小号辱骂，其实遇到极端的人不要理，田园女权其实一种推卸责任的工具，就像是孙笑川一样，把本应该担负的责任推给别人，只不过大家知道孙笑川就是一个梗，而田园女权她们信以为真了最后女权是承担责任不是逃避责任，觉得全世界的男人都仇女。</t>
  </si>
  <si>
    <t>#广西通报夫妇生育15孩事件#我认为这个事件属于矫枉（往）过正，国家可能考虑到政策保障和法律的问题，所以实施“三孩政策”。但现在生育率一路往下走，国家也是时候把生育权给回百姓了，喜欢生的可以生，不喜欢生的可以不生，而不是在于生多少个。至于网友热评的“不该越穷越生”，我认为该从教育引导。网上一味批评“生这么多违法”“什么伤害女权的”也该适可而止了，毕竟现在不同以前，生孩子是夫妻之间的选择，而不是外力干预说只能生一个或者要不断生。收起d</t>
  </si>
  <si>
    <t>关于性别对立和微博女拳女性是第二性，这是事实。性别对立本来就存在。冠姓权还在男性手里一天，性别对立就存在一天。还不够清楚吗？从古至今，女性一直受到压迫，这是一个简单的事实，很多人却没意识到。这个最大最荒谬的“阶级差异”一直是隐形的。在社会上，女性低人一等，男性则承担更大的压力和责任，而这个现象已经成为了常态、常识，使人意识不到问题的根源，从而“隐身”了。（男拳的争论点也在于此，他们声称女人责任小，是占了便宜，但实际上大多数人都是有抱负的，都希望自己干出一番事业/有所成就，而不是把机会让给别人，自己放弃、偷懒。女性本来也有雄心壮志，女性是被迫放弃、被迫让步的，而男拳却还在不要脸地指责女性逃避责任。）（或者有些男的这么认为，其实是因为他自己是懒鬼吧，所以才觉得女性的放弃反而是享受）但如果真的要争取女权，不是这么简单的事，耍耍嘴皮子起不了什么作用，微博上确实是鱼龙混杂、乌烟瘴气，根本是另外一回事，和正儿八经的女权斗争还差得很远，我也不是马丁路德金，不知道这辈子看不看得到女性成为第一性的那天。（不过总之和生理差异脱不了关系吧）不过我最想说的是：社会的稳定是建立在女性作为第二性的牺牲之上的，这一点，希望所有人认识到。有些男的反对女拳也就罢了，不要做出一副岁月静好的样子，压迫是存在的，性别对立本来就是存在的。收起d</t>
  </si>
  <si>
    <t>女拳真特么是脑残，一天到晚生拉硬扯，四处骂人爹味儿，怎么着她妈单性繁殖缺父爱要到微博寻找爸爸的味道吗？先把自己身上乡村二姨味儿洗干净再出来逼逼吧。男拳也是有猫饼。愿极端都去死一死。​</t>
  </si>
  <si>
    <t>什么，变天了，居然有女权主义者需要结婚的说，女权的目的难道不是要干掉所以中国男人，然后把洋大人迎接进来吗？？手动滑稽。。。。</t>
  </si>
  <si>
    <t>我说什么来着？本人成分：一条网王一条free一条北欧一条日本（一条女权一条mbti）再来一条打爆这个比世界​​​</t>
  </si>
  <si>
    <t>《我转发了一条视频给男朋友看被说是女拳…》​</t>
  </si>
  <si>
    <t>#新娘婚礼上大秀搏击操#这女拳打的，家暴的前奏​</t>
  </si>
  <si>
    <t>人的道德真的很模糊……我大概也是一些糟粕思维受害者吧一搞垃圾就女权意识离开身体x​</t>
  </si>
  <si>
    <t>b站就算是讲女权的视频下面也没有批判男人的，而是一群男的借此嘲讽他们眼里的“女拳”😅见怪不怪了，家暴男qj男杀妻男抛尸男那是啥？和女权有关系吗？有“小仙女”可怕吗？有拜金女可怕吗？有杨笠恰烂钱可怕吗？啊？你说微博啊？你说女性权益啊？那不都是女拳吗？不都是绝绝子跺jiojio吗？​</t>
  </si>
  <si>
    <t>我真有时候觉得这个世界真魔幻啊二十年前三十年前？电视还是奢侈品能看电视的都是有钱人所以就迎合社会拍一些男老板男上司的世界没问题啊现在电视普及了能看电视的群体变了所以就开始批判电视里男权社会了女性角色片面了单一了太少了然后就开始拍女老板女上司我的天这些人不会以为电视里多一个女老板现实生活就会多一个女性机会吧不会吧当这些女性泡在电视里意淫的时候男性已经占领高层霸占资源了呀看电视能改变什么？电视节目变了又能改变什么不会真的有人以为舆论的声音能变成现实的话语权吧真的是受够了叭叭唧唧的那些扭曲女权要地位就不要示弱要争取权益就要先爬到能和利益集团平等对话的位子上啊哭着喊着自己很难那就不要做了淦</t>
  </si>
  <si>
    <t>如果要看女权相关书籍的话从哪本书开始比较好呢？《从零开始的的女权主义》《厌女》《第二性》哪一个比较好？还是有其他书籍推荐？🙏​</t>
  </si>
  <si>
    <t>小菜儿还搁那儿叫。别打女拳了。去b站看那个画主。那个动漫女生关键部位都穿了。而且就穿的清凉的点儿，然后那个第二的画手就恶意打码。让人以为没穿。真是服了。见不得人好是吧？然后底下不知道是雇的水军还是她的闺蜜。一直搁这儿带节奏，还有拳师，真臭啊。#么么的早餐#@王者荣耀#王者荣耀##元歌皮肤设计大赛##元歌源梦新皮肤##元歌新皮肤##元歌新皮肤无心#收起d</t>
  </si>
  <si>
    <t>#还原被造黄谣女生6个月调查时间线##如何看待苏州大学对造谣学生处罚结果##苏州大学赵尚峰被拘十天暑假执行#男人轻飘飘一句“反正我不会做这种事”，就有理由略过有关此事件的一切词条，但是女人却因为没法说出“反正我不会遇上这种事”，而能够愤怒被害人的愤怒，悲切被害人的悲切。在关心这件事的人中，还是有一些人觉得对赵尚峰的处罚过重了，似乎只牵扯到女人的时候，身死事小，失节事大，但有男人牵扯进来后，失节事小，男人被影响前途事大。所以这些人的潜台词就是：男人前途&gt;女人贞操&gt;女人性命。想不出什么语境下“贞操”这个词会被用在男人身上，更想不出什么情形下男人也会感到性羞耻，但性羞耻却需要女人一再脱敏。在这种事中，女人不仅要自我再教育脱敏性羞耻，还要自筛自查自证清白。这种只有女人受害只有女人努力的世界好累啊！！！这就是为什么要倡导女权，因为真正手握权力的人，无需自证，道德不会审判她，无需自证，舆论不会绑架她，无需自证，制度自会保护她。</t>
  </si>
  <si>
    <t>#挥舞大棒的假女权是时候管管了#以前：我讲道理，我想以和平的方式为女性争取权益现在：啊对对对，我是极端​</t>
  </si>
  <si>
    <t>这些女权主义者别来怒答秀存在了，你们中间的温和派，也就是所谓的真女权，已经把自己做到了连迪丽热巴都不敢接触的地步了。科普一下，迪丽热巴，号称炒CP女王，什么CP都炒，什么热度都蹭，能把自己走秀走到没男明星近身的地步。至于饭圈粉，那战斗力就不说了，目测除了狗粉丝也没对手了。这样的组合，竟然不敢接触女权，请注意，是不敢。女权如果仅仅只是咪蒙，那估计跟俄罗斯得知自己会倒退四十年一般快乐。</t>
  </si>
  <si>
    <t>我自己是很质疑西方那一套女权主义。在我看来，很虚伪。​</t>
  </si>
  <si>
    <t>在写伦理学论文。看了篇引用六千多的期刊。字字句句都是男人高高在上的批判和认为女人反抗daiyun的不合理。男人的双标在文中展现得淋漓尽致，靠身份高度带来的知识权威让人非常无语。他认为领养法则不全所以daiyun更合理，又说女权所说的剥削是就是因为法律不允许，甚至说出来子宫是功能性器官不用白不用这样的话。我真的很纳闷，法规不全的话目标难道不应该放在完善法律上？而且法律不允许的情况下都这么剥削了，一旦合法就是开闸泄洪，对任何层次女性而言人间都可能瞬间变成生育地狱。中山法学教授这篇论文真的把我看哕了。收起d</t>
  </si>
  <si>
    <t>还有的人“我可是女权啊！我怎么会厌女”可是你字里行间都透露着厌女，总是在规训女生，这种时候不自省反而用女权当挡箭牌，什么女权，自己给自己艹的人设还差不多吧​</t>
  </si>
  <si>
    <t>之前看到过一篇关于染色体很厉害的分析，好像是关于女权的，找不到了​</t>
  </si>
  <si>
    <t>五年前，第四届中国国际女性影展，开幕片是英国电影《女权之声》​</t>
  </si>
  <si>
    <t>虽然我们总是在说社会倒退，但是觉得也不完全是这样。我们对待公众人物发表厌女的言论的态度更敏感了，对待女星的私照泄露更加集中在男性身上了，这当然是一种进步，但这种进步不是官方的倡导，而是世界进步带来的影响。近十年，各方面的打压越来越严重，但是打压下反而让我这样的人主动去拥抱世界，比如国产电视剧各种不让拍，引进的各种删减的电影就让我成功戒掉了国产剧，比如限韩令并不会让原来的哈韩族追内娱，这个举动反而促使追星女孩上外网。说到这里，我也理解了为什么有人说台湾地区女权主义的议题反而没有我们更尖锐和前沿。</t>
  </si>
  <si>
    <t>虽然我打女拳，但是有的女拳真的太魔怔了。因为我把月经叫大姨妈要开除我的女籍我只能说人类，不论性别百分之九十九都很讨厌啊啊啊不想当人啦！我为什么不是一只每天收集树枝在小河沟里搭窝的勤快小水獭🦦🦫呢​</t>
  </si>
  <si>
    <t>我最近真的碰到蛮多无语事件，昨天一个认识很久的憨厚老哥喊我跟我室友打NS去，加上他的几个朋友，就去了。玩JustDance的时候有个歌曲合集叫girl'spower，我涛了句我说这啥合集，我室友开玩笑语气：女权歌吧（因为我很清楚她开玩笑是什么语气），那边两男的：重拳出击！然后我室友的表情belike，她回来路上和我说我虽然是开玩笑语气但他们不会以为我是在反讽吧？然后在这样的情境下，我们认识很久的那位憨厚老哥，他就是一位从小就知道如何体贴照顾女生的，并且个人说话十分得体礼貌，甚至在等公交的时候遇上发小广告的缠着你们扫二维码的时候自己拦在前面跟人说不方便吧啦吧啦的，一位在这样的大环境下可以称得上是一位非常优秀的好男人的人，但他遇到这种情景也绝对不会站出来和他的同伴说“重拳出击”这四个字压根就不对。我觉得教导人如何做一位好男人或一位好女人都是不对的，大环境应该好好想想如何教导小孩子做一位真正的好人。收起d</t>
  </si>
  <si>
    <t>《白莲花度假村》第二季里这个阿尔比真的太妙了，体面精致「女权男」典范，真正男白莲花。可以对着有良好教育背景的同龄女性在父辈面前大谈《教父》是男权幻想投射，‘genderisacreatedconstruct‘,批评爷爷和老爹瞧不起妓女是不对的，性交易就是剥削，也可以自己找应召女过夜，有一有二还有三，最后一集甚至为了要钱勒索自己老爸，甘愿用骗自己亲妈的方式来给应召女搞钱。粗看是个好人，细琢磨就很不对劲，全程都在牺牲其他人利益来成就自己的「善良」，他想救风尘了，就找老爹要钱，为了拿钱，用欺骗妈妈和妹妹做交换，自己清清白白，毫无损失。就时刻谨记，一个男的过分正义且满口女性主义，大概率是想骗炮，要么是想显得自己比其他男的聪明，打从心底愿意让渡自己既得利益的这世界上就没有几个。</t>
  </si>
  <si>
    <t>以前我也觉得女权就应该全体女性为之奋斗，不落下不放弃每一位同胞，不理解为什么会有驴这样的侮辱性词汇，现在我懂了，确实有些女的从来不觉得自己是人，从不认为自己理应拥有人权。​</t>
  </si>
  <si>
    <t>女拳的红利就像人口红利一样，用的时候很爽，用完了是要还的</t>
  </si>
  <si>
    <t>awww是我的学生给我弹的曲子录好了微信上发过来的要出国了不能再继续带她了，她妈妈前两天亲自过来找我问能不能线上继续带，直接说想让我后面五年一直带一直带带到高三毕业，看我面有难色又说一周只带一次啦一个半小时行不行，已经带有恳求的语气了。最后还对我用上您，“我真的太喜欢您了继续带我们琪琪好不好”。但是真的没办法允诺，只好说再考虑考虑，妈妈离开的时候非常失落。我也好难过，离别总是格外令人伤感。但其实琪琪的成绩并没有很大提升，卡在八十七八十八这个分数段很久了。因为我实在是很不爱教纯粹应试的东西，觉得对自己来说是种摧残。上课的时候我带着她读王尔德的童话维多利亚的历史甚至还有女权主义发展史，她很喜欢。这些东西无法帮她在应试方面实现质的飞跃，却可以成为她的精神支撑的一部分，慢慢塑造出她的灵魂。受教育的机会是无数先辈以生命为代价争取得来的，今天能觉得自己平等自由也得益于先人的奋斗。所以，要珍惜。这些是我反复告诉她的话，也拿来时刻警示我自己。即便我反复说我没办法允诺让她应试成绩提升，妈妈还是一直想让我带。我在想，教育这个东西，真是看灵魂的。她认可我绝对不是应试技巧层面了，是精神上的滋养，是情感上的联系。用心待人总能被人用心以待，要相信。L不拿到牛剑PhD不改网名的微博视频收起d</t>
  </si>
  <si>
    <t>好喜欢好喜欢好喜欢我男朋友跨越着15个小时的时差和一万多公里的距离给了我无比的安全感和稳定感。和他讨论女权，和他讨论社会现象，和他讨论何为男女平等，还有所有天马行空的胡话。被尊重，被爱着的感觉真的让我感到幸福。就是还有5个月才能见到，我真的好想他信仰带给他的除了道德的底线，还有就是爱人的能力，这就是我心甘情愿跟着信✝️的原因。“爱是恒久忍耐，又有恩慈”收起d</t>
  </si>
  <si>
    <t>虎扑上看到有人发的，转过来给大家看看，是关于媒体称屠呦呦为“先生”，一些女权*在微博上的反应然后虎扑下面的一些回复我觉得挺亮的：</t>
  </si>
  <si>
    <t>看了本新的快穿，是高中喜欢的作者写的，这个作者写的都是大长篇，以前追的那本追着追着就看不懂了。这本第一个世界是修仙文，看了几章其实还没怎么看懂，然后看了下评论都在讨论女权主义，有点意思再看看​</t>
  </si>
  <si>
    <t>男网友提问：“博主您好，关注您有一段时间，我作为一个男性大学生，非常非常非常地钦佩为女性平权运动发声、甚至愿意将其看作平生一大事业的人。社会将来走向和谐和平等，当今任何一个女权运动者皆功不可没。”男女不平等从整体上看是社会思维方式的问题，说白了是男性的传统的、腐朽的思想的缘故。从这里来看，教育是解决这个思维问题最直接的方式，也就是让大家听到女性的声音，男性慢慢不再自大和狭隘。：但是，把问题放到微观来：女性生两个孩子被开除、就业因为生孩子产生的歧视，对于私有企业来说，这个成本由资本家承担了。从他们的角度来说，不愿意招收女性，不能谅解但可以理解，这个问题涉及到一个具体的经济问题，我觉得单靠教育资本家，几乎无法解决，资本当然只会从钱的角度看问题。那么，请问这应该如何解决？”我的回答：很简单，女性反婚反育，不给男人生孩子，就完事儿了。你们男性主持所有的权力，却不为女性生育提供支持，让女性独自承担生育惩罚。那就大家一起绝后，这样你们的聪明脑瓜才会去积极地想出解决办法来。收起d</t>
  </si>
  <si>
    <t>〈罪美〉陈珊妮演唱会Live释出🔥🧙🔥「真女巫不怕火炼！」点燃女巫犯罪档案，唱一首无惧烈焰的女巫之歌。她登上高台、轻吟摇摆，随着〈罪美〉的拉丁节奏，背景闪现十九世纪至今，数十位在医学、科学、运动、艺术、时尚、政治等领域，拥有重要贡献的女性群像。她们曾遭压迫，或被轻视轻蔑，而其「罪状」往往只是「想好好地做自己」。〈罪美〉让濒临极限的恶意，阅后即焚。曲末化作狼烟的陈珊妮，愿以这首歌致敬那些罪美的女人。　📕〈罪美〉女巫犯罪档案影像所记录的女性：CocoChanel(1883-1971)Dr.MaryWalker(1832-1919)MarieCurie(1867-1934)AnnieKenney(1879-1953)ChristabelPankhurst(1880-1958)EmmelinePankhurst(1858-1928)东京女权会议木村驹子(1887-1980)VirginiaWoolf(1882-1941)AmeliaEarhart(1897-1937)RosalindFranklin(1920-1958)KathrineSwitzer(1947-)BillieJeanKing(1943-)SimonedeBeauvoir(1908-1986)吴健雄(1912-1997)SallyRide(1951-2012)MalalaYousafzai(1997-)小野洋子(1933-)ShereHite(1942-2020)在演唱会现场见证，每个不愿轻易就范的你／你🫵L康熙万事屋的微博视频</t>
  </si>
  <si>
    <t>#卿卿日常##白敬亭雪中氛围感#一方面，这是冲突的想象性解决，用过于简单理想化的方式消解了女性面临的真实困境。另一方面，编剧选择给男主开金手指，这便使得屈膝在男权下展开的女性互助不堪一击。一边摇旗呐喊女性独立，一边却依然要依靠男人解决她们力不能及的高阶难题。不过是女权外衣包装的传统言情罢了，本质上还是父权体系的产物。硬要把甜宠和女权放在一起是本就有些突兀，两者能否共存也值得深思。那么离开吉吉国王的节气姑娘们最终还会坚守女子联盟吗，还是耍耍脾气后乖乖顺从。勇敢踏出深宅后院的郝葭又能如愿以偿地成为自己的东家吗？就像鲁迅说的那样，娜拉出走之后只有两条路可走。不是堕落，就是回来。倘若没有经济独立自我生存的能力，自由只是无稽之谈。而男性特权救济下蒸蒸日上的女子商会，到头来不过是黄粱一梦。此外，像以女主为代表的一群被迫联姻的女子们最终都收获了爱情，婚姻幸福，家庭美满，怎么感觉像是在镶嵌钻石的笼子里做金丝雀呢？有没有想过这是另一种形式的物化女性呢？不彻底的批判更人觉得没骨气。一川一风味的世界观新颖有趣，但满是漏洞。既然在架空时空中已经建构了男女平等乃至女尊世界了，那么为什么还是选择思想观念最落后的封建社会里裹着糖衣炮弹雄心壮志地谈性别改革呢？</t>
  </si>
  <si>
    <t>#苏尚卿#不是我就不理解了现在怎么开始流行拿几年前发的微博说事了呢？？？为啥什么都能搞到女权上？五六年前发的微博现在被翻出来，某些人可真够闲的​</t>
  </si>
  <si>
    <t>回复@tina小布丁:女权婊不分轻红皂白，避重新轻重拳出击，福原爱婚内出轨的事实被你无视了？</t>
  </si>
  <si>
    <t>我不知道这个世界到底会变成什么样。但我确定，我绝不接受，这个国家的下一代，女孩仍然生活在一个被性侵犯需要担心自己名声的社会，生活在一个被性骚扰会被指责穿着暴露的社会，生活在一个男性可以当着女性面肆无忌惮开黄腔的社会。我想要的这个国家的未来，男女平等继承权不再是一纸法律空文，而是切切实实所有家庭都能做到的一件事，女性不再被生来教育自己的最高目标就是成为称职的家庭主妇，女性可以自由选择孩子跟自己姓，女胎不会被黑B超查出来是个女胎因而被打掉，女性不会被认为继承不了香火，不会有人在认为传宗接代所以必须要生一个男孩。这是男女平等的社会应该做到的，而如今，竟然还要靠女性来一步步推进，而这，竟然就是某些人眼里的女权社会了。收起d</t>
  </si>
  <si>
    <t>动漫二次元特摄的胃缩男屌/丝碰到我说女权。我谢谢您嘞我不配，我就一追星的底层我配和女权沾边吗？杨立的一根头发丝我都比不了……拜拜了我没这么伟大我只代表自己谢谢您咧我平时真很少骂男的楠（你查我微博就知道骂楠很少），如果不是你们今天犯贱​</t>
  </si>
  <si>
    <t>#汪小菲的默认观念#骂吧骂吧，把汪骂疯了才有更多瓜，不管是什么最后都能扯到女权，那什么时候分析张兰和张颖颖的女权，坐等这个月翻车​</t>
  </si>
  <si>
    <t>看完了一本穿越到1895年的英国的小说《镀金岁月》，第一次看到小说后面列了好多参考书目的印象最深的是对当时社会的描写，也许是因为作者的考据，感觉很真实，虽然小说里面包含了穿越、重生、鬼魂、无所不能的间谍等等各种神奇的设定，但是那种社会氛围和人物，那种女权意识渐渐萌生发展的过程，却很奇怪的有种真实感。</t>
  </si>
  <si>
    <t>苏黎世大学艺术史和隐喻理论博士MarkStaffBrandl整理的三张艺术史时间线。他是一名画家、装置艺术家，也是一名艺术史学家。图片有三页，第一页是从史前到现在的整个艺术史。第二张是“现代主义”条目的放大特写。第三张是放大的“后现代主义”。对于许多读者和观众来说，这可能确实是最有趣的，因为几乎市面上没有很多关于这个主题的书籍，而那些讨论它的书籍通常是高度选择性的、有限的。Mark认为现在最好的介绍后现代主义书籍，是欧文桑德勒的《后现代艺术》，但它很厚，有636页，而且很贵，是一本主要为艺术史学家准备的书。他将视觉艺术中的现代主义粗略地视为从1830年代到1979年（但实际上现在仍在继续，因为一些主要的从业者仍然活着和活跃，——事实上，所有时期和时代总是重叠的).被称为后现代主义的（次）时代大约始于1970-79或80年代。哲学和文学的原型和预想始于60年代，但在任何情况下总能找到更早的先兆，这就是为什么我们有前缀'我们语言中的pre-(前)'和'proto-(原型）'。这个时代（如前所述，从非常粗略的1979/80年到现在）是一个过渡时期，一方面非常类似于文艺复兴之后现在称为矫饰主义的过渡时期，另一方面与称为文艺复兴时期的矫饰主义的过渡时期非常相似现代主义开始前不久的学术主义。后现代主义与晚期现代主义重叠，但在哲学、历史和视觉方面明显落后于现代主义。因此，字面意思是“后现代”，通常在模仿法语时流行地省略为后现代主义。现代主义，尤其是其“晚期”形式，逐渐变得更加“返璞归真”，追求概念而不是技法。抽象表现主义、波普、欧普、动力学、极简主义、贫困艺术、大地艺术，尤其是概念主义，在他们的目标和方法上显然都是现代主义的，尽管呈现手法大相径庭——直到1979年，后现代主义开始衍生了女权主义艺术。第一波女权主义艺术家开始引入强硬、清晰，甚至是粗暴的内容。我们新手艺术家清楚地看到，这在某种程度上“不是”或“在”现代主义之后。所有这些以及更多导致后现代主义的开始接管“多元主义”。后现代主义在流行的法国后结构主义和其他文学理论的影响下，凝结成学术新概念主义，当时处于权力之外的概念主义者，在艺术学校的话语权战场，争夺教授、艺术批评家的支持，同时引发了一批艺术策展人的兴起，当然，这又是另一个故事了。#艺术史#</t>
  </si>
  <si>
    <t>#小约翰可汗##到底谁在玩身份政治#小约翰可汗这件事的点在于，他转发的段子确实是有些低俗的段子，但这个段子针对的是出轨渣女而非全体女性。你可以说小约翰低俗，但不能说他不尊重女性。女拳冲小约翰不尊重女性，是故意混淆了二者的区别。小约翰删博道歉后，男拳又跳出来冲小约翰“向女拳投降”。可是小约翰明明解释过他删博道歉是因为段子恶俗而非其它原因。可见，无论女拳男拳，它们都根本不关心事实和逻辑，只想党同伐异。那么我们该如何应对这些拳壬呢？我认为合适的方式是坚决不承认它们基于性别划分立场的预设前提，而是按照“正常人/拳壬”来划分。在团结正常人的同时，对拳壬的攻击要坚决反击。如果我是小约翰，我会删去低俗的段子，同时新发一条微博，前半段要向所有因为低俗段子感到不适的正常人道歉，后半段要挂出几条拳壬的言论（尤其是双标和自相矛盾的）予以坚决的批判和回击。只有这样，正常人才能保护自己而不是被拳壬来回冲。收起d</t>
  </si>
  <si>
    <t>现在的微博上是只剩追星er，女权kol和大v了么？？？刷什么热转或者热评都是熟悉的id​</t>
  </si>
  <si>
    <t>去年杨笠事件发酵以后，以及全网关于女权的“言论”，让我对所有人都“祛魅”了。每个人发表自己的言论时，是否意识到自身的局限性。自身固有的特性会影响到对现实中事实的接收。绝大多数人意识不到这一点，所以其实没什么可以谈的。​</t>
  </si>
  <si>
    <t>我的妈耶刘师培惧内到了极致他的妻子何震是个极端女权主义真的见识到了🐮​</t>
  </si>
  <si>
    <t>瓣女为了所谓女权互相辱骂的时候真的很幽默​</t>
  </si>
  <si>
    <t>所以说女权？女拳？无论好坏它们的存在都是有意义的#唐山打人#​</t>
  </si>
  <si>
    <t>很想分享的一次讨论#女权#​</t>
  </si>
  <si>
    <t>有一件事我也是最近才想明白：如果一个结婚的女人拒绝承认婚女伤害单女，她是不可能真正支持单女的，即使她自称女权主义者也会优先把火力对准单女。本来这应该是常识，但是我居然花了这么长时间才想明白，也是因为曾经对她们抱有希望​</t>
  </si>
  <si>
    <t>关于女性的创作，我的想法是，肯定要先鼓励所有女性的自我表达，不管这个女性是否觉醒，觉醒了多少。因为咱们目前的阶段是，很多男性，甚至对于自己妻子、女朋友在想什么都不知道，遑论让他们理解女性觉醒后的思想了。而且目前女性创作还是受到太多打压，女性作者还是被轻视的。JK罗琳不得不用男性假名发表作品，现在情况也没好太多。对于泛女性创作，我希望各种类型的创作越多越好，越丰富越好。对于其中明显贬低女性的作品，我希望所有人多批判多抵制。但对于意识不够先进、存在厌女情节却有可取之处的作品，我希望还是不要一味抹杀创作者的努力和热情。因为女性仅仅是发出自己的声音，说话、表达，就已经让一些男人恐惧了。想想某些男人对女人的要求——听话、捧场、附和。因此我支持女性表达，不是因为想让男性更加理解女性，而是想让他们不敢忽视我们的声音，不敢不忌惮。只有声音越来越大，才能占据权力场的一席之位。而如果越来越多已经觉醒的女性，创造出更具女权意识的作品，当然是更好的。特别是极其富有抗争意识的作品，反父权的作品，例如母系传承、女性友谊，我很喜欢，也希望这些作品获得更多热度。例如我个人很少看含男量过高/男性意识过强的作品了。总体而言，创作是需要鼓励的，创作者是会成长的，清醒的女性是会越来越多的。在这方面我还是乐观的，希望经过时间的淘洗，曾经被视为经典的单一男权视角的作品被拉下神坛，更多女性作品获得关注。收起d</t>
  </si>
  <si>
    <t>父权制本来就是对男人和女人都有要求和束缚。知乎反女权（南拳）和传统男权不同的是，他们一边搞着男权，想要男人统治女人。一边想要拒绝男权社会男人必定的一些义务，例如男权社会男人才能上战场。而女权主义理论，在真正意义上，是打碎父权制，自然双方都要顾及。所以，我会停止反反女权吗？</t>
  </si>
  <si>
    <t>对了，有谁知道，某地“洋丁丁”事件，女拳们像往常那样集体炒作、刷屏抨击了吗？.​</t>
  </si>
  <si>
    <t>xhs刷到一个我高中国际班女高，搞女权办个展还参加了若干活动，有点恍惚现在的小孩原来是这样的​</t>
  </si>
  <si>
    <t>我真的很喜欢看重生文就喜欢女主重生后抛弃渣男专心搞事业再也不恋爱脑心疼男人倒霉一辈子给男人花钱倒霉三辈子我也不是女拳但我就是厌男我也不知道为啥我之前工作的时候对甲方的态度就是对人不对事女孩子说话温温柔柔的说啥我就去做啥而且给我撒个娇我就:行你别管了这事我搞定老男人:你去搞个这个那个去你的吧关我屁事就咬定不是我的活我不会收起d</t>
  </si>
  <si>
    <t>无语子一个假女权攻击真女权还挺有脸不要face​</t>
  </si>
  <si>
    <t>什么是“6B4T”？所谓“6B4T”，是近年来在中国互联网上新兴的一种女权主张。“6B”是指不结婚、不生育、不恋爱、不（与男性）发生性行为、不购买厌女产品和单女互助（单身女性互助），“4T”是指脱束身衣、脱宗教、脱御宅文化、脱偶像。根据小鸡词典的解释，它“主张女性从男性为中心的政治文化影响中脱离自立，进而形成全方位的女性文化和女性势力”。2德州收起d</t>
  </si>
  <si>
    <t>不止一次觉得，我在微博围观着这个世界的劣根性，都说女权，但是，这个世界充斥着女性地位的不平等，见过被伤害得奄奄一息的女性，在重男轻女家庭里不被祝福着长大的女孩，甚至有可能还没来得及降生就因为性别而步入另一个世界的生命……因为这些层出不穷的事件，所以女性才努力争取着自己的权利，我反而觉得珍贵，因为这才是我想象中更美好的世界，不是被压迫着一动不动的，而是有骨血地往着很好世界而努力着的。引用金斯伯格的一句话:“我所追求的不是特权，我所求的是，让男人的脚从我们的脖子上挪开”望世界更加美好，能看见太阳，亦能看见星星同月亮～</t>
  </si>
  <si>
    <t>别说性别对立这个词不对我看有些人就是一天天的没啥知识故意盯着这些事呢真是给我整吐了要维权是这样子维的吗请问你们有真正的尊重过女性为女权做点什么吗恶心到我了​</t>
  </si>
  <si>
    <t>最近那篇火爆全网的文，可能见识了太多关于作者的发言和语录，我觉得她真正完成了自己想要跻身文化界知识分子之流的理想，或者更直白地说就是想成名，在我看来也是一种投机，虽然记录的意义和价值在当下很重要，就像女权和爱国都可以变成一门生意一样。​​​</t>
  </si>
  <si>
    <t>妻子生完孩子后就不去上班了，如何让她把她的30万存款交给丈夫呀？我妻子是一个朝九晚六、辛辛苦苦、勤勤恳恳的上班族，大学毕业后一直在上班，到现在也连续工作了好几年了，攒了大概32万人民币的存款，现在刚生完孩子2个月，她准备生完孩子后就不去上班了，在家照顾孩子（我老妈不来照顾孩子），并给我做饭，让我去上班挣钱养家。我想让她把她辛苦挣来的30万存款交给我，她自己留2万，作为日常之用，当然，作为一个好男人，也我会出钱给宝宝买奶粉的。但我不好意思说出口，请大家教教我，如何才能让她把她的30万存款交给我呢?注：我这样做也是为了家庭和睦，因为女人不能有存款，一有存储，女人的女权主义思想就泛滥！如果她不交钱，我担心将来吵架时，我一时控制不住，打了她，她在有自己存款的情况下，会和我离婚，那我们这个家庭就破裂了！女人只有没钱，家庭才会和睦！收起d</t>
  </si>
  <si>
    <t>高喊自由与女权者却要靠别人的爱和关注才能活下去，都无法做到一个离开了别人的爱还能生活下去的独立的个体。讽刺的、可悲的、令人发笑的。​</t>
  </si>
  <si>
    <t>每一天被所有理所当然的压制女性的思维轰炸的时候。</t>
  </si>
  <si>
    <t>东爱的弹幕里骂里美的几乎都是女观众，男观众清一色在心疼莉香，本应抱团取暖、一致对外的女性彼此把对方当作男性凝视下的竞争对手同室操戈，难怪会被女拳夺走话语权，把女权这个词搞臭同性的压迫比异性的压迫要残酷、无情得多。​</t>
  </si>
  <si>
    <t>#极端女权已成网络毒瘤#今天遇到一条言论把我ex坏了。帖子是概括分析世界经济论坛的一篇性别差距报告，报告中称世界实现男女平等还需要132年。提到了男女平等，下面就有一个男性发言说，既然要男女平等就是男生搬一桶水女生也要搬一桶水，男生搬桌子女生就不能搬椅子等在我回复他说男性如何平等与于女性长达三十几年的月经带来的痛苦麻烦和经济压力的时候（且不提生育），他却说：“很抱歉。性别是随机的，并不是由某一性别或群体造成的，只能自己承受了。”原话我一字没动给我气乐了……典型是享受着天生带来的性别红利轻松搬完一百斤，回头来责怪女性为什么没有搬到一百斤，还假惺惺地说：“啊？因为来月经肚子痛搬不动啊？因为难以形成肌肉搬不动啊？那我没办法帮你哦，都是因为你天生就是女的啊，但是你还是要搬哦。”yue……男女平均主义就像无论脚多大都只有一个码子的鞋穿，当政策一刀切的时候他们出来抱怨说government不能考虑群众差异需求，放到性别里就要求如此苛刻。不愧是几千年来的奴役女性的基因🤮</t>
  </si>
  <si>
    <t>#O网页链接#女拳们只要觉得对面不和自己意连女的女籍都能开除，真不知道女拳口中的倒退会封建时代的事到底谁在做​</t>
  </si>
  <si>
    <t>女拳男的成分，从曾鹏宇就看得出来，恨不得剁了自己的吊，以证明自己女拳男的纯洁性，原来是一个炼铜GAY啊。那真是没错了，反正不喜欢女的，反正喜欢男的，又不可能有正常男甚至是GAY男看得上它那副尊容，所以从心理上不就是女拳嘛？？？？真的好四啊！！！！不行，宣判公审它时，我必须到现场亲自旁听，看一看它如何死的！！！收起d</t>
  </si>
  <si>
    <t>星汉灿烂这种玛丽苏言情，扯女权的是不是脑子不好。。。😓上一个营销女权翻大车的某某录播完还没多久吧😅​</t>
  </si>
  <si>
    <t>有些人总是喜欢拿法律来要求男性，拿道德来要求女性，打着女权的旗号说着爹味十足的话，问题是，他并不觉得自己有问题，一个观点漏洞百出，跟他谈客观条件他跟你说忽略客观只谈主观思想，一个九漏鱼你是没办法跟他交流的​</t>
  </si>
  <si>
    <t>田园女权像新冠一样，目的是做烂，做烂市场才能恰烂钱。抵制田园女权是理性市场，没什么烂钱。为什么没有男权？男权没有市场，没烂钱恰。谁做烂市场恰烂钱就应该被抵制。抵制田园女权是思想解放。微博上还有鼓吹出卖肉体的，做国际皮肉生意的，都应该抵制。微博为什么会滋生这么多问题？这也是恰烂钱。</t>
  </si>
  <si>
    <t>36岁怀头胎，生育对女人到底有什么意义？💙从做旅行作者至今，时常都会遇到采访需要谈及“旅行的意义”，我向来不知如何下笔，因为从来没有思考过旅行有何意义。对于生育，好像也是如此。每个人的人生到了某个阶段，就自然会做出某种选择，无论动机。人们的过去不同，当下的选择也就不同，未来自然也不同。而我，恰好在36岁时选择生育。我想，或许我还需要漫长的一段人生才能得知生育对我的意义。是否会后悔我不清楚，我只遵循当下这一刻。💙不要劝说，不要评判❗在我还坚定打算丁克的时期，身边就有已育的朋友跟我说到：“对的！千万别生孩子！不然你一定会后悔！”当时的我就对这种言论不敢苟同，生养孩子是一个家庭天大的事，没人有立场仅凭自己经验去武断建议别人的人生大事。选择生育的原因，有人出自于爱，有人迫于压力，有人相信养儿防老，有人随波逐流，甚至有人想要以此挽回婚姻……无论以哪种原因选择生育，我认为旁人不必居高临下地批判。尊重他人的选择，尊重他人的命运。自从关注母婴话题以来，看到不少对生育后悔不已的痛苦，也看到许多享受育儿的幸福，但这都不是我们去劝说他人生育与否的理由。成年人的人生，自己选择，自己承担后果。💙尊重选择与提出建议不矛盾，我还是想跟未育年轻的姑娘唠几句👇🏻1️⃣真正的女权不是拒绝生育，而是能够自由选择生育。所谓文明，就是尊重他人选择，请理解选择丁克的女性，也理解放弃事业的全职妈妈。2️⃣关于是否生育，别人的经验不可参考。你要做的是分析自己的情况，与家人交流，最后自己做决定。3️⃣生育之前必须清楚了解你的生育成本，包括身体、心理及事业上带来的痛苦或影响。4️⃣生育跟婚姻一样，有人享受，有人厌恶。但生育跟婚姻不同的是，它不可逆。5️⃣孩子不该作为工具。无论你想养儿防老，还是维系婚姻。6️⃣无论生育与否，都一定要调理好身体，规律作息与饮食，坚持运动。良好的体魄能一定程度降低生育的痛苦。7️⃣生或不生，可能都会有后悔的那一刻。重要的是，生活还有没有其它让我们感到幸福的事。8️⃣如果你的配偶缺乏家庭责任感，你会加倍辛苦。选择队友太重要了❗OOTD大衣：NPaia连帽针织衫：LADECORATION包：Staud孕妇裤：EMXEE嫚熙项链：KKLUE母婴#孕期日记##OOTD##生育自由#收起d</t>
  </si>
  <si>
    <t>当代女性其实有着更多的价值评价体系，尽管不是所有评价体系都能得到同样的权重这导致了女性其实在很多价值体系内有更多的话语权这是当代男性觉得不公平不爽的点，因为男性在大部分时候是没资格评价女性的。但是跟当年倡导一夫一妻制度一样，平权制度的普及和广义化其实保护的不仅仅是女性，更是数量更多的普通男性。试想一下，一夫多妻制度下，女性是更愿意成为豪门下的三房阔太太还是普通男性身边的糟糠之妻呢？相对于现在，当时女性的“豪门梦”只会是有过之而无不及。一夫一妻制，让更多的普通男性有了配偶的可能。现在同理。微博很多语境下的女权平权（两者一个意思，不接受反驳），更多的强调权利而非与之对等的义务。跟现在美国的黑人/少数裔问题一样，红脖子们义愤填膺的是黑人/少数裔们在当代美国就是享有更多的“特权”，却在夺走本来属于他们的资源（无论公平与否）。在中国，城市女性（不讨论落后地区）在和男生有几乎同等的工作强度和工作薪酬的情况下，在大到婚恋嫁娶，小到请客吃饭上都会比男性多一点点的“优势和特权”。诚然，女性生理上决定了生育“义务”，男性似乎也逃不掉社会对其的经济压力。但是试想一下，如果男女更广义地平等起来，男性似乎也无所谓对女性有“生育”上的要求（毕竟现在很多普通男性，也根本养不起），来换取一口“软饭”。我是天真的认为，婚姻如果少了很多资源上的换取，转向双方资源上的整合，婚姻等于爱情的可能性也许就会大一些吧。毕竟，所有人都能得到爱情，但不是所有人都配拥有婚姻的。平权是个相当缓慢的过程，毕竟人人都看得到好处，想要争取好处，但是似乎没人愿意放弃一些既得利益。一个很简单的问题，如果你是一名女性，你愿意摒弃所谓的“绅士风度”吗？如果你是一名男性，你能接受每天和同性之间的样貌和身材竞争吗？观点偏颇，栗子混乱，不喜勿喷收起d</t>
  </si>
  <si>
    <t>#唐山打人#嗯，一边女性只是晚上出去吃个饭就会被抓着头发打，一边要让女性贡献子宫生三胎，以前女权是追求社会地位平等，现在可能只是要求保命​</t>
  </si>
  <si>
    <t>最近有的失踪新闻，当中有女孩子的，女权们应该多关心一下。​</t>
  </si>
  <si>
    <t>转了一条2019年上海四女子横穿马路辱骂民警的微博，今天转了条朱军胜诉的微博，号就被封了，笑死了，就转女拳就转女拳，气死你夹总​</t>
  </si>
  <si>
    <t>女权主义与平等有没有激女群啊可以拉一拉朋友里一个搞女权的都没有像今天这种事想发疯都不知道发给谁​</t>
  </si>
  <si>
    <t>潘婷改成潘亭，去掉女字旁，不知道是哪位策划大师的手笔，反正无法取悦我这个女性，不知道田园女权会不会买账，又有多大消费力。形容女性的成语——婷婷袅袅、婀娜多姿，和形容男性的成语——面如冠玉、爽朗清举，在描绘美好这个层面上，没有什么不同，也没有弱化和歧视。​</t>
  </si>
  <si>
    <t>#女权#男的在加速，女的在加速，上面也在加速。啥都改变不了，只希望火旺一点，怎么着也能就着火吃个瓜了。呀，怎么还烧着我了，算了，早晚也得烧，无所谓了​</t>
  </si>
  <si>
    <t>2023年，深圳市妇幼的洗手间看不清？再来一张</t>
  </si>
  <si>
    <t>#极端女权已成网络毒瘤#​</t>
  </si>
  <si>
    <t>《觉醒年代》从巴黎和约到五四运动这段历史，课本上只有寥寥数笔和需要背诵的历史意义，真正的过程我是很模糊的，甚至在看这部剧之前我极少把二者联系起来。感谢这部剧，全面呈现了那个时代，矛盾是怎么一点一点被激化到顶峰的。最近沉浸式观剧加上偶尔刷刷微博，总有历史交错的感觉。那个时代的新旧思想碰撞，这个时代男权女权激战。那个时代新思想中有不谈政治陈独秀、十月革命李大钊、专注学问胡适，这个时代极端女权、理智女权、拥护男权女。不得不感慨阶级斗争，利益斗争无时不在无处不在。这部剧有不足处，女革命家涉及太少，人设太薄，每每代入感情热血沸腾之际，出场的每一个女革命家都给我兜头一盆冷水，我印象中、我读过的她不是这样的。但同时我也真心希望，我们中有鲁迅先生这样的人，一杆笔做枪打醒那些睡梦中的女人。女人如一盘散沙，正如那时一盘散沙的国人，无人带领没有方向找不到出路，每个人都希望那个寻药人早日出现，每个人都不愿做那个寻药人。收起d</t>
  </si>
  <si>
    <t>男人，你以为你搞女权我就会感恩戴德吗？我们大女人的事你小心点接近，毕竟女人都是大猪蹄子，你这种好男人当然值得一透。​</t>
  </si>
  <si>
    <t>女权区最重要的是观点输出，我一般不太愿意针对个人行为进行批判，要批判也是站到女性整体生存环境来谈，不具体针对某个人的言行，就算想要指出某个人存在的言行问题，也请就事论事，从女权观点女权意义说起，不要扩大到辱骂对方人格以及用一些很难听的话来发泄情绪。女权区以往的纷争我没有亲身经历过，这次算是头一回亲历争吵。感觉是不太好的，我也不愿多参与进来，害怕往往讨论到最后演变成互相伤害，失去初心。佩服那些还在有理有据输出观点的女权博主。女权觉醒说到底为的是自己，我相信已经觉醒的女权女性不会轻易退回去，而有能量有意愿的女权博主能在输出观点的同时影响启发到更多的女性，这是女权的初心。身在父权社会女权于每一个女性如救命良药般宝贵，相信觉醒的女权女性只会越来越多。收起d</t>
  </si>
  <si>
    <t>我说一句搞女权很容易和革命先烈共情没什么问题吧，所以女权的本质可以是爱国运动。​</t>
  </si>
  <si>
    <t>自诩女权不但说不到点子上而且漏洞百出的人，一开口就知道她们要放什么屁，自己觉得很时髦吧，正常人眼里其实跟小拳拳捶你胸口撒娇没差。嘴上说的是鹦鹉学舌的，行动做的是老封建那一套，装什么新时代女性呢娇妻就是你自己​</t>
  </si>
  <si>
    <t>本人一生：在激进女权那里被骂太i男，在未觉醒女生那里被骂太偏激​</t>
  </si>
  <si>
    <t>反串女拳把自己串进去了</t>
  </si>
  <si>
    <t>我的看法是不要拿今朝的眼去看前朝的事，有人因为李0杀藏在军中的女人觉得不够女权，只能说，很好，打得很好。但是你有没有想过他是2000年前的人。​</t>
  </si>
  <si>
    <t>鼠鼠女权这方面做的很不错诶去教超买喝的送了个安睡裤，我祝阿姨妇女节快乐她也笑眯眯地祝我开心，心情好好​</t>
  </si>
  <si>
    <t>极端女权一顶大帽子狠狠扣头上啦​</t>
  </si>
  <si>
    <t>反田园女权还有这么好玩的超话？​</t>
  </si>
  <si>
    <t>因为压根不敢怼，或者说怼不动甚至不仅不怼，内心还有点向往男精英的生活像这种直男癌的标语我不仅没看到有知名的女权去怼，甚至还有人去捧。说白了，男屌丝穷是原罪，男精英说什么都是对的。为什么王思聪那么多人喊老公？真的因为是他帅？有人品？有内涵？尊重人？品格高尚？背后有钱啊，他爹是王健林才是关键啊。其实我一直认为，女权和动保一样，满嘴都是主义，背后都是生意。</t>
  </si>
  <si>
    <t>6岛岛女拳男​</t>
  </si>
  <si>
    <t>本来是来看笑话的 发现真的有人认同他的话 吓得不得不发个回答(｀_ゝ´)有一个理论是这个世界无论如何都会经过奴隶制 封建制 资本主义 社会主义 最后到达共产主义的世界 也有一个理论是这个世界上所有国家都会经过奴隶制 封建制 资本主义 最后到人人有选票的世界 然后？世界大同 人人幸福 人间天堂跃然眼前 今儿这哥们儿来说 世界上一切问题都来自于女权提升 因此没有女权世界就会大同就会祥和 人间天堂就会跃然眼前不知道明明大家都在国家制度上认同了具体问题具体分析 具体国家国情不同问题不同 应该使用适合本国国情的特色制度而非粗暴移植就以为能解决一切为什么到了这里还会有人以为世界上不断出现的问题真的有一劳永逸解决的办法 仁人志士以为推翻了满清中国就能一步越向列强 事实是1949年中国钢产量还不如大清…破坏了女权运动 给女性都栓家里做繁殖机器世界就太平啦？问题就都解决啦？没人会这么想的吧？一个问题的背后有很多很多原因 解决问题需要的是仔细分析 然后一条一条解决 好像他没钱没房找不到女朋友这样喷女权喷完他就有了？喷完还是轮不到他好吗 女权运动的兴起给了女性更加平等的工作机会和环境 也给了女性一个相对更加美好的未来 而女权运动的确带来了些啥也不干只想靠提升女权地位获得利益的人 问题是这样的人什么时候少了？这哥们儿算不算男权癌？癌本身就是身体里的病变细胞 吞噬正常的机体 哪个小朋友信了他的邪 是不是等于癌细胞在繁殖？世界上从来没有永恒不变的东西 每时每刻每个人每个家乃至国家民族都会不断遇到新的问题 想要前进绝不能有什么一刀999级一步到位的想法 以为找个敌人打倒敌人问题就解决了 问题不解决就永远在那 不是靠主观去想去随便打倒什么就能解决的 解决问题永远靠具体问题具体分析 同一个问题在不同地方 不同时间出现 背后的东西都可能不一样 只有具体分析这次出现的原因 对症下药才行 这样的瞎举牌子瞎打倒最要不得 世界上也没有什么是打倒了就能带来美好未来的 美好未来永远靠做而不是瞎tm想</t>
  </si>
  <si>
    <t>破案了，视频里是女拳在打人#这是在干什么#​</t>
  </si>
  <si>
    <t>那个片花看的我萎了，没有想看的点，后妃就讲后妃，扯什么女权，性别觉醒。一次看新鲜，次次看就萎了衣袖红镶边也是这个套路，不过这剧女主倒不是恋爱脑，她只是想当一个暗恋粉，又不想嫁人，才进宫的。片花里有一句话的确不错，当嫔妃要被殉葬，当女官动辄得咎孤弱女子的命运。。。。​</t>
  </si>
  <si>
    <t>科学人士同伪科学伪权威做了上千年的殊死搏斗，他们有的被教皇烧死，有的被迫离开自己的祖国，有的被当成疯子神经病，有的被红卫兵折磨迫害，还要经常忍受病痛、贫穷等困苦。女权也配把自己比做科学指责别人是伪的？你们和什么权威做了斗争了吗？没有，你们一直在抱权威的大腿。你们巴不得离开科学家们魂牵梦绕的祖国，你们经常化身红卫兵对别人进行道德、政治绑架，你们脸上写满了对穷病人士的鄙视，最后，你们活该被当成疯子神经病。</t>
  </si>
  <si>
    <t>看完北大宿舍和上野千鹤子的聊天后，感觉这些个女up主提出的问题确实比较浅，甚至有些问题是在不懂作家一直倡导的女性主义是什么的前提下而提出的，不过我觉得那个视频也有一些很大的可取之处，一个是很多女性其实对女性主义根本一无所知，导致女性内部就存在一种对女性的鄙视链。职业女性鄙视家庭妇女，未婚未育鄙视已婚已育等等，很多男性也存在着对女性主义的污名化，很多女性也认为女性主义就是要男女之间完全公平，不要彩礼，生活费甚至家务全部均摊，约会恋爱全部aa自己才是一个独立女性，“女性主义”逐渐被误解被扭曲，女性从女性主义思想中得到的不是思想上的解放和快乐，而是沉重的对立和计算，虽然只是几个尚停留在比较肤浅程度的女性主义话题，但对于那些排斥甚至误解女性主义的一部分群体来说，特别是根本不知道女性主义是什么，看见女性发言就说“女拳”的人，甚至是一些把部分女性发表的错误言论当做女性追求普及的女性主义从而对女性主义误解颇多的人来说，这也算是一种亲民的普及。女性主义不是为女性施加枷锁的主义，女性主义也并不鄙视踏入婚姻关系的女性，女性的解放，女性的自由，是她们清醒地做出了自己想要的选择，而不受抨击，虽然这种想要的选择不可避免地受到男权社会下的社会价值观的一些胁迫，但能够意识到这一点也已经很难能可贵了，总之大家能够幸福就很好了。还有一些想说的话，但想想还是先不说了……收起d</t>
  </si>
  <si>
    <t>哈哈啥也能扯男女对立的是真牛社会就那么些事都被你品到了好高高在上的语气我一个女滴都看不下去哪也有你跑出来说这件事有问题女权没有问题打这么重的女拳是真牛真羡慕你能从事件的另一方面解读问题啊说的好有道理呢真晦气破坏人的心情这种小群体赶紧独立自成一体别一有事就发这么多大段文字坏我心情收起d</t>
  </si>
  <si>
    <t>1改变她我觉得最好的方法就是借男女朋友之情趣的名义（同你花钱一样的名义）一起学点礼仪、政治、哲学的书。虽然我不知道到底学什么书，但是只要书的思想是“平等”的、权责匹配、能树立正确恋爱观的就好。（买回来一定自己先看，别是个女权书。。。）2及时止损找个好律师把之前的钱、有发票的、有转账记录的等等以彩礼的名义追回。具体律师的骚操作我也不会。但他们肯定会尽量祝你止损的。律师最好也找男律师，并且试探他会不会是无条件同情“弱小”的缺德律师，以防后患。一定找彻底维护你的利益的那种律师。</t>
  </si>
  <si>
    <t>电视剧叛逆者舞会这里是在1936年。遇到一个真诚地说我明白那种感受、愿意倾听和共鸣的人有多难得，玻璃杯相碰发出的是灵魂共鸣，非常感动。刚好前几天读书读到雅典写了一点笔记，昨天看剧发朋友圈竟还有人私聊我说“不要男权女权”……所以，哪怕是2021年谈论这种话题得到的回应都可能是：“你太敏感了”“你太天真了”“社会就是这样”但是我不会听，他也不信。林楠笙很敏感，他善于发现疑点，并且对苦难敏感、对丑恶敏感、对不平等敏感，清醒且自由，所以也注定痛苦。“后来人收拾林楠笙的遗物，一支钢笔，一本《草叶集》，还有脊椎里一颗子弹”@朱一龙收起d</t>
  </si>
  <si>
    <t>姐姐，节日快乐！在认识你的这段时间里，我对女性意识有了更多的了解和思考，可能我无法说出到底什么是女权，但是看到你对女性骨子里散发出的温柔和善意，我也会学着你如此，欣赏女性的魅力，我会像你说出“那爸爸呢”来反驳其他人的刻板印象，我会给身边其她女性讲女性意识，讲女权，真的有人理解并做出改变时候，我特别开心和感动。我可能不懂女性到底应该怎么做，在互联网上说些华丽词藻吗?可能也会有人也能从中受到启发，真正落实到行动中吧。但姐姐你用专辑，用细节和行动，从开始就让我知道行动的重要性，也让我勇敢的从思想者变成行动者。我不想成为一个所谓的标准女权主义者，我希望这是个慢慢进步过程，而不是一上来就给自己套上一些枷锁。应该去阅读去实践，一点点的探索成为一个独立清醒的女性，不被任何约束，像你一样洒脱自洽。姐姐很幸运能喜欢你，你真的影响了很多女生，你让这一切更有意义。希望所有女生节日快乐，永远快乐！@Kelly于文文</t>
  </si>
  <si>
    <t>“娘”从来都不是一个辱骂别人的词，不要用你那狭小的脑容量和胸襟去批判别人。看到过那些很“man”的人打自己的妻子和母亲，也看过那些温柔善良（也就是你们眼中的娘娘腔）照顾自己的母亲、完成自己的任务、努力工作。你以为你看到了世界的全部，其实你看到的只不过是那一小片天空。不随意给任何人贴标签打破性别刻板印象。男人同样可以细腻，女人同样也可以粗糙。你以为男人/女人该有的样子，只不过是你按在别人头上的一顶帽子。这不就是女权所追求的吗？男人可以流泪，可以展现自己柔弱的一面；女人同样也可以展现自己勇往直前，不惧困难的一面。收起d</t>
  </si>
  <si>
    <t>于是这样一部“受抵制”的网剧，反倒是顺利乘着性别对立的“财富密码”扶摇直上，让人不得不感慨——这既是原作改编“男女通吃”轻娱乐的转型成功；也代表着流量时代又一位“赘婿”的诞生……O赘婿的“男德学院”，是向女权举出的白旗吗？​</t>
  </si>
  <si>
    <t>看到同学给姐姐庆生，对姐姐说：I’msoluckytosharethislifewithyou.虽然不关我事，但让我好感动…西方文化中我很喜欢的一点就是：家人之间的氛围，还有大人和孩子们的关系。之前和华盛顿的室友家人一起吃饭，长辈们和我们讲自己大学时候疯狂party的时期、听我们讲自己的crush，给我们感情建议。一会又送我们水杯当作礼物，给我们讲怎么在超市占小便宜。如果有什么我们说了他们所理解不了的地方，他们也只会说哎呀你们这帮genz我们老了跟不上时代啦。室友还给她爸爸叔叔科普女权，他们巨认真地在听。“相互聆听，相互尊重”这一点在不论什么关系里都是最重要的。我和一些长辈吃饭的时候，都是长辈在不停的：忆当年、讲自己吃苦、讲优秀的小孩（如：谷爱凌）、给我提一些我并不需要的人生大建议。向我提问一些让我压力很大的问题。尤其是男性长辈，非常热爱mansplaining。只是一直在输出，不是反驳我的观点就是直接忽视我说的话。我妈也是很爱讲话的人，嘴永远不停，我根本无法开口插话。我觉得现在对很多事情都没有自己的观点就是因为，一直以来没有人倾听，我自己潜意识里觉得“我的想法是不重要的，不需要有想法”myopinion=doesn’tmatter现在终于明白为什么身边很多美国朋友过圣诞节、感恩节都很兴奋地和家人团聚。而我们一想到和长辈吃饭就坐如针毡。别忘了，这么大的世界、这么大的宇宙里，偏偏是我们这几个人能坐在一起吃饭，能sharethislifetogether是多么的神奇又神圣的一件事儿🤍</t>
  </si>
  <si>
    <t>#白鹿方严正声明#这个严正声明搭配此刻实时里的无脑黑真是讽刺和悲哀。女权不是你们用来审判女明星很久以前言论的工具。女性意识的觉醒不是去歧视未觉醒的女性，更不是断章取义咬文嚼字去攻击审判每一个女性，是girlshelpgirls，是追求弱者也能得到尊重。了解白鹿的人她从来没对周围的女性散发过恶意，相反她一直在用爱意和温柔包裹周围每一位女性。相反，为了自己的目的，用一个女孩子的只言片语去伤害她，抨击她，你们是真的女性意识觉醒吗？</t>
  </si>
  <si>
    <t>泼水节，还整出个女拳，都什么事。都没有体验过？照片2008年拍摄于泰国。​</t>
  </si>
  <si>
    <t>我讨厌我喜欢的事情沾上中国女权，女权来了中国之后就是披着羊皮的狼，失去本身的意味！（就连这段话我还要括号解释自己也是女权。。。）​</t>
  </si>
  <si>
    <t>虽然我也是女性，但我真的很烦wb上的女权，有些男性也很惨​</t>
  </si>
  <si>
    <t>妈呀有些人怎么就都跟疯魔了似的天天都能看到一群厌女渴女和厌男渴男的人看见一个穿的少点的美女就说人家擦边看到一个没那么好看的男的就疯狂攻击人家说不要哄抬猪价不说别的我觉得就这种随便评价别人的外貌的行为就很没礼貌吧妈呀严重怀疑这些都是一类人好可怕尤其有的女生打着女权的旗号其实做的全是物化女性的事情</t>
  </si>
  <si>
    <t>为什么总有人觉得争取权益得分个先后啊?性少数女性权益不是女权整体的附属品,对于性少数女性来说就是需要同时争取的生存和发展的人权那么难理解吗?别跟我说什么"女权都没保障的地方还想保障性少数权益"，照这么说，某些男的也可以说““没有阶级平等之前还搞什么女权?”“男性生存状况不好的地方还想推动女性平权?”就呵呵了。收起d</t>
  </si>
  <si>
    <t>看了眼rs～有些人就是仇富心理吧～一边打女拳，一边对别的女性各种羞辱～和ll磕药鸡一副腔调～​</t>
  </si>
  <si>
    <t>这下乱骂别人在打女拳了。好吧。我还是希望茶汐君www女士能为我解读一下素质问题与男凝之间要如何创建关联性。@茶汐君www​</t>
  </si>
  <si>
    <t>同时惹到女权和民粹的事件是不多了​</t>
  </si>
  <si>
    <t>#极端女权已成网络毒瘤#搞笑了​</t>
  </si>
  <si>
    <t>真的非常希望那些觉得跟女权女拳割席可以获得男人赞赏的女人知道，女权女拳的目的就是让女人可以不用去讨好得到这个赞赏也能得到普世价值上的认同，这种感觉就像是女人被关在一个监狱里，有人在一点一点凿开墙壁想逃出去，而你大喊这里有人要越狱，于是得到狱警的一颗糖作为奖赏，却完全没有想过只要逃出去，在广阔的天地里你可以买任何数量的你想要的糖</t>
  </si>
  <si>
    <t>一个非常简单的例子，我的一个同学。211大学毕业，高中时期就已经说自己是女权主义者（那时候女权这个词在中国还没有兴起），在当时大家都在用的人人网或者qq空间里写了很多女权相关的文章，后来还参加了国内的某网络女权组织。然而她最大的爱好就是每年放假回家跟她妈上街看街上的女生走路，挨个推测是不是处女然后当街爆笑（尤其是对看上去容貌不佳但被她娘俩断定是非处女的女生）。——她跟我们讲起她这个爱好的时候我们都震惊了，然而她又给出了她的一套理论：“女性就应该在公共场合大胆地发表自己的言论”。在场所有人，甚至很多已经算是非常直男的直男们都十分看不起她。</t>
  </si>
  <si>
    <t>根据2021年2月24日NED发布的资金流向公示：2020年，美国国家M主基金会给予中国大陆的资金支持中，第一项就是中国女权组织的90166美元。第二项支持中国大陆NGO组织“打击工作场所基于性别的歧视和暴力”，换了个名称的女权组织，资金支持740500美元。随后又追加了307001美元。第二十四项的加强反歧视问题、妇女权利的NGO支持资金150000美元。第二十五项的促进中国大陆女性活动家的支持资金170000美元，以及随后又追加的35000美元。只是粗略看了一下，2020年度，美国国家M主基金会向中国女权组织直接发放的支持资金已高达1492667美元，折合人民币约为956万元!不知道国内几个头部账号一年能分到多少美金呢？</t>
  </si>
  <si>
    <t>越来越开始警惕：真正的这样的语言陷阱无论做什么都有人在评论好像只有达到某一种标准才能被称为某一种身份好人女权主义者好记者好新闻人隐藏在背后的是不符合标准的被认定该驱逐出某一种队伍谁有资格定义标准呢​</t>
  </si>
  <si>
    <t>我一个老百姓看满江红嘎嘎乐那是我低俗！女权战士还要对着这玩意乐呵那还是别发出来了​</t>
  </si>
  <si>
    <t>伪女权精神男人都装什么呢​</t>
  </si>
  <si>
    <t>又来了！美国驻华使馆悬赏3万美元，在中国招募第五纵队，其中包括“扩大对残疾人、女权、LGBTQ权利和少数民族文化的保护。”​</t>
  </si>
  <si>
    <t>明日方舟卑微的想求个互关！但孩子屁事有点多！不想关注的：📣📣📣辱角色的！（我是博爱党！不允许有人无缘无故骂角色）！！📣追星的有偶像的，主要对明星真人图片没啥兴趣甚至有点排斥（下辈子一定要转生二次元世界！）📣龟虾毛三件套！不想关注我的：！！孩子神舟双修人下人。瘟神究极抵制者。有点女权偶尔会转发实事。杂食党！！主男角色！！会色色的！（嘿嘿嘿嘿）关注的发现属性不对可以互相取关不伤和气hh！收起d</t>
  </si>
  <si>
    <t>女孩别管声称多么女权根本做不到玩玩只有心智成熟经济独立的小姐姐才能玩得起这场恋爱游戏🤓​</t>
  </si>
  <si>
    <t>想写一篇女权主义的论文了。。​</t>
  </si>
  <si>
    <t>#亲爱的生命##宋茜姐狗天菜#别的不知道，今天收到了这张图，是个不玷污女权的硬刚优秀女明星啊，这才是品行端正的小姐姐，点个赞​</t>
  </si>
  <si>
    <t>#虞书欣菱格毛衣上班路透#你们这些真的是…为什么要骂？你天天高举女权，传播反容貌焦虑，口口声声说girlhelpgirl，然后你的行为就是：哈哈哈骂的好支持张大大。天啊你们也太双标了吧……你想的是终于抓住一个把柄了所以你可劲骂，其实这是你打心眼里的自卑感，因为你看不得别人比你美，因为你说的反容貌焦虑只对你自己，你太恶心了……你以前随波逐流骂张大大。你骂他：怎么还不封杀，你骂他：不知感恩的…现在你又开始跟风。：我娱乐圈唯一的人脉，开始跟风：大大你还直播吗？太可笑了！这就是资本掌控的我们，洗洗睡吧，这个世界上谁都没有错，谁都有错。</t>
  </si>
  <si>
    <t>西方的女权运动，本质上是女性为了追求跟男性同等地位的运动。我以前跟加拿大本地女性同学，请教过这个问题。她当时给我解释了一大堆，看我没有完全听懂，于是用特别粗俗的语言跟我概括了一下。简单来讲就是，男性可以出去工作，女性也可以出去工作，男性可以出去瞎晃悠，女性也可以出去瞎晃悠，男性可以出去乱搞，女性也可以出去乱搞。我记得她当时还用了fuck这个词，把我听震惊了。总之，就是女性跟男性完全一样。所以，如果你跟一个女权主义者一起吃饭，并且给她买单的话，属于看不起她。女权主义者不需要男性给她买单，不需要男性给她开门，不需要男性给她做额外的事情。我的意思是，不做额外的事情。比如，在生育这件事上，由于男性不能生育，只能女性生育，所以如果男性因为生育问题给女性补偿的话，不属于额外的事情。关于这个问题，我还跟老外男性聊过。我发现男性的视角不太一样，因为有些男性还是希望女性能够依赖于他。所以，跟我聊过的老外男性朋友，对女权主义者表现出了尊重但不屑的表情。我不知道这属于个例，还是普遍情况，由于聊过的样本比较少，我也没法判断。所以，西方国家在发展至今后，出现了婚姻契约化、同居契约化的倾向和现状。对于男性同胞来讲，你可以想象成自己跟另外一个“男性”结了婚或者同居。假设你的另外一半，是一个跟你完全相同的人，没有任何“性别”差异，你们双方未来在一起，到底该怎么生活，怎么生养孩子，怎么分担家务，怎么处理家庭矛盾等，不就得写一个协议吗？我在以前的微博聊过，我在国内认识一个德国老外，他到中国后娶了一个中国老婆。每次他跟他老婆吵架后，他总是会来找我，要我帮他写一个协议。他会把他跟他老婆之间的分歧矛盾和解决方案，先写成草稿，然后希望有律师修改审核后在场见证签署。我跟他说，中国这边不兴这一套，没帮他搞。婚姻契约化和同居契约化，是男女在经济和地位上完全平等后的逻辑必然。在我看来，中国早晚也会走到这一步。目前处在转型期，等转型期结束后，可能就会进入契约化平权期。</t>
  </si>
  <si>
    <t>哈哈哈南拳别别逮着那篇日韩女权的消亡史逼逼了，且不说正不正确。女权都还没消亡殆尽，人口先消亡了一个生育率0.8，百年亡国，一个生育率1.3，高龄少子。反正不动一刀一枪，就能让国家的新生人口大幅减少，上网打不打拳都没差了今年结婚率和出生率都是新低，本身生育率去年就低于本子，现在以及将来也快要和泡菜国齐头并进了收起d</t>
  </si>
  <si>
    <t>#如何看待子女冠姓权给女方#冠姓权之争，是男女双方之间绝对的零和博弈，因为一个孩子，不是姓父姓，便是姓母姓，没有其他选择。其实，现实比网络还要魔幻一些。我很早就听说老家那边有人，因为姓氏问题争吵的。背后的更深层次原因是，目前的80后或90后，基本都是独生子女。不论对于男方的父母，还是女方的父母来讲，家里都只有一个孩子。所以，当小两口生了一个孩子后，女方父母便会要求冠以母姓。甚至在有些时候，两人孩子还没生，到底为了冠父姓还是冠母姓，两家已经吵得不可开交。为了平衡这种争吵，有些人会生两个孩子，一个冠父姓，一个冠母姓。网络上争吵这种话题，大多是为了“女权”，而现实中我了解到的类似争吵，大多是因为女方家庭就只有这么一个独生女，女方家长强烈要求冠女方姓氏，不然觉得自己没“后代”了。像南美一些国家，衍生出既冠父姓又冠母姓的做法，即把两个姓氏都放在一起。所以，他们那边有些人的姓名就特别长，长到在一般情况下，你根本记不住。由于姓太长，老外一般只称呼自己的名，不称呼自己的姓。这么做的话，既是为了方便，也是因为只有名，才是自己的，姓是别人的。</t>
  </si>
  <si>
    <t>当下的主要矛盾是帝国主义亡我之心不死，但也有一个次要矛盾——就是要警惕爱国主义热潮中的民粹主义反动倾向。比如说，前几天有一种言论，中国的“夏日祭”活动是日本“阴阳师”布下的某种“阵法”，在中华大地上描绘出日本地图……第一，这个说法非常牵强附会，右下角广东省那个红点怎么也画不进地图里。第二，这其实是选择性描述，并没有把西北地区的相关活动加上，如果加上之后是这个效果：第三，很多被关停的活动，并不是叫“夏日祭”，而是再平常不过的漫展活动。甚至，就只有南京一个地方叫做“夏日祭”（南京的问题我在上周的文章中分析过了）。我们是坚持唯物主义、实事求是的，搞这种封建迷信甚至阴谋论色彩的东西，反而更会授之以柄，让反动势力找到突破口，进而破坏爱国立场的公信力。要讲日本的文化渗透，举那么多明摆的例子不好吗？那么多“以倭代华”的恶心事情，随便都可以科普很久。还有更有说服力的，日本外务省自己公布的经费走向，都买通了哪些中国公知，这可是皇军认证的官方版本；哪怕发一些“科普大v”为日本倾倒核废水洗地的内容，不比你这个什么“阴阳师阵法”有说服力的多嘛？我们爱国、我们反对帝国主义和平演变，是建立在实事求是、人民立场的基础上，用脱离事实的阴谋论来为自己的理念找印证，骗得了一时骗不了一世，最终只会造成反效果。除了阴谋论还有各种扩大化的言论，比如“动漫=日本文化入侵”“漫展=媚日行为”“二次元=精日”“动漫活动=夏日祭”，这些拿着民族主义大棒到处打人殃及无辜群众的，我们也一概按照“低级红，高级黑”处理。说到底，把“动漫=日本文化”，实在是抬举小日本了。当年中国动画当之无愧是日本的老师。1964年，在中国的西部，科学家们引爆了第一颗原子弹，也是在这一年，《大闹天宫》也像它的主人公一样石破天惊地蹦了出来。在这部作品中，融合了京剧、剪纸、壁画、雕塑等传统艺术风格，互相契合，拙朴、古趣、厚重、富有独特的美感与性格，让人耳目一新。许多的日本知名漫画家都在采访中表示，自己的启蒙和偶像来自于中国动画创作者们和他们的作品。无独有偶被称为“漫画之神”手冢治虫，就是看了《大闹天宫》的导演万籁鸣早期作品《铁扇公主》之后，下决心弃医从画、走上漫画这条路的，他多次来中国访问并拜访自己的启蒙老师。1988年，手冢治虫最后一次来到中国，当时他已身患胃癌，在拜访完万籁鸣之后，他完成了动画片《我的孙悟空》的草案，并在扉页上写下了，“这是我的孙悟空”。以这部作品为自己的漫画生涯画上句号，也以此向远在中国的万籁鸣道别。翌年，手冢治虫辞世。彼时，中国动画突飞猛进，　登上了一座又一座高峰，除了《大闹天宫》，《小蝌蚪找妈妈》《哪吒闹海》《九色鹿》《山水情》等一系列体现中国特色艺术风格的作品纷纷出世，这被视为“中国学派”，在动漫史中一个专属于中国的名词。可以说，不只是动漫，甚至日本的整个文化产业。在很长一段时间里，一直受到中国文化的影响。很多人可能不知道《七龙珠》的作者鸟山明就曾坦言：没有成龙，就没有七龙珠。他从成龙主演的影片中获得了大量的灵感与设定，尤其是打斗场面的分镜，并把他们加进了自己的作品中。另外，龙珠对于西游文化的借鉴就更不用说了。所以我们应该有自己的文化自信：兼容并包，不卑不亢。警惕日本右翼势力对我们的渗透，没有必要冲到漫展甚至动漫本身，优秀的文化作品是全人类共同的财富。日本动漫怎么了，《哆啦A梦》也是日本人画的；《毛泽东传》也是日本人画的；这位在毛主席像前热泪盈眶敬礼的，也是日本人……毛主席说过：中国人民和日本人民是一致的，只有一个敌人，就是日本帝国主义与中国民族败类。当然，“夏日祭”这个名字，确实不合适，尤其是南京这座城市更应该考虑到历史因素、现实因素。本身漫展的模式就不是日本所独有的，同样的形式，美国叫嘉年华、南美叫狂欢节。所以我个人认为，考虑到老百姓的感情和接受度是可以改的，可以改成“动漫庙会”“动漫集市”。还是多一句嘴，目前文化领域的紧箍咒还是太紧了，搞文化输出不弄出点年轻人喜闻乐见的东西，而指望孔子学院靠“传统文化”，这就非常搞笑了。我们也应该弄出一些属于中国的皮卡丘、哆啦A梦、超级马里奥。不止是日本，对于国外一切优秀的文化作品，我们都应该“拿来主义”，好的学习、坏的批判，不介意学习他国先进经验。这才是文化自信的真正体现。归根结底，我们要警惕以爱国主义为名的“低级红、高级黑”现象，一个U型锁事件造成的负面效应比我们想象中的要大。你说“动漫=日本文化”，你这不是在抬举日本吗？你说“二次元=精日”，靠二次元起家的B站，现在是民族主义、左翼的主要阵地，还天天被骂“粉红”呢。所以阴谋论、扩大化，究竟是谁最受益呢？毫无疑问是敌人。所以我们有理由怀疑那些无脑民粹主义分子是打入我们内部、抹黑爱国者形象的敌对分子。科普一段历史——2009年，鸠山由纪夫担任日本首相；2010年，菅直人担任日本首相；2011年，野田佳彦接任。这三位首相都是民主党人士——这是日本近半个世纪以来自民党执政下少有的政党轮替。民主党人士普遍持左翼立场，对华同情友好，反对参拜靖国神社。鸠山由纪夫任期内，曾经提出对侵华战争道歉、赔偿慰安妇、清算日本战争罪行等提案，但屡次遭到国会否决（卸任后还以个人身份参观了南京大屠杀遇难同胞纪念馆）。菅直人则是日本文革时期的“革命小将”，铁杆毛粉。在任期间曾在东京新宿街头发表演说：“曾经有毛泽东这样的政治家……以国民天下为己任，为了国家未来不惜付出一切代价，毛主席毫不畏惧与美国对抗……”这一段演说因为跪舔共产主义领袖而备受争议。菅直人在任期间，也贯彻亲华远美的立场，力主关闭了冲绳美军基地，并公开表示“台湾是中国不可分割的领土”（他以个人身份访问中国时还专程赶赴卢沟桥抗日战争纪念馆敬献花篮）。野田佳彦则是民主党中的亲美派，可以看出这是民主党与保守势力必要的妥协。然而终究那一段时期中日关系是相当升温的，两国高层互访频繁，于是进一步的合作在经济、外贸、金融领域展开，其中最为重要的就是《中日货币互换协议》——这意味着中日双方可以不通过美元进行货币互换，严重威胁到美元的霸权。而美国自然不允许亚洲的头号两大强国联手，不允许自己养的狗去对别人摇尾巴，美国人出手了。2012年8月15日，香港保钓船“启丰二号”成功抵达钓鱼岛，5名“保钓英雄”通过游泳的方式登上钓鱼岛宣誓主权，随后被日方扣押。这一举动引发了全国范围内的爱国主义热情，各主要城市纷纷爆发了反日游行；与之相对应的，日本国内右翼势力借此大做文章，反华舆论此起彼伏。中日两国的民间风潮造成的最直接的结果就是，中日货币互换协议停滞。而且让事件更加风波诡谲的是：9月10日，主导货币互换的日本金融大臣松下忠洋，突然在家中上吊自杀。6天后，与松下忠洋一起推动中日协议的日本新任驻华大使西宫伸一，在自己家附近突然倒地昏迷，不治身亡，死亡原因不明。一说这种事总有人就要嚷嚷——不要阴谋论啦，这只是巧合啦，美帝灯塔啦怎么会杀人呢。但到底是“巧合”，还是太过于“巧合”了，我相信认知正常的人都会有自己的判断。剩下一些人他们相信了什么，往往会永远相信什么，说也没用。而登上钓鱼岛那五位“保钓英雄”是谁呢？是香港罗堪就、梁国雄、曾健成、古思尧、杨匤等人组织策划的，这些人无一不是反华急先锋、港独骨干力量、美国人养的狗。后来的照片曝光，他们七一回归纪念日的时候还在街头烧毁五星红旗、扛着美国星条旗游行；等八月份的时候就成了保钓英雄、披着国旗上岛了。这是为什么不用我说了吧？这件事堪称国际关系斗争史的典范，美国人四两拨千斤，用几条忠犬就挑动了中日两国大范围的民族情绪，并通过斩首行动杀鸡儆猴，敲打自己势力范围内不服管的“儿子们”，不但中日货币互换协议泡汤，中日两国关系也陷入冰点，并随着民主党政府倒台，自民党的安倍上台后，进入了长达八年的不温不火期。你说一个焚烧五星红旗的港独，怎么摇身一变就成了保钓斗士了呢？这压根就不是“阴谋”了，而是明摆着的“阳谋”。我一直很支持女权主义，但是我也一致表示：女权运动一定要跟极端女权“割席”。但是这话说不得，一说就炸毛，一说就是“臭男人又相当鉴拳师”了。但是我作为一个爱国者可以光明正大的说了吧，我绝对有这个资格：爱国主义一定要跟极端民粹主义割席。一把枪指着自己，一把枪指着敌人，这才是先锋队应有的样子。文章的结尾还是要说：现在的主要矛盾依然是日本军国主义未得到足够的清算、中国民族败类小丑挑梁；但是我们也不能对次要矛盾避而不谈，在批判了很多主要矛盾之后，今天有必要把次要矛盾讲一讲，这样结合起来看才完整。</t>
  </si>
  <si>
    <t>我就一句话，川普集团副总裁是他女儿，而且还是在他有三个儿子的前提下，这次选举都是他女儿挑大梁，如果这都不算女权的话，还有什么是女权？我就不客气的问中国有几个做到的？女人追求的不就是和男人同等的继承和工作权？川普没做到吗？至少他培养女儿不是往家庭主妇和玩物方向培养吧？至少是女强人吧？看一个人女权不女权，得看他怎么对待自己女儿。而女权主义者能找出他的污点仅仅只有几十年前的一场私下谈话录音，这还不能说明啥么？！反观希拉里，为强奸犯辩护我可以理解为职业道德，但是手段是啥呢？对小女孩污名化，说她自愿勾引，你觉得和嫖宿幼女罪比一下如何呢？不仅如此，还在近年谈访中对此非常得意，说是她做得最好的案子，这样的人你跟我说她是女权？别搞笑。更别提她老公公然出轨，她还忍辱负重维持婚姻，这样的女人其实才是男人的奴隶呢。女权该看的是观念而不是那个人性别，刻板观念要不得。就个人认为川普上台，反而有利于真正的女权进步，而不是那些喧哗取宠街头小丑。——————————————————竟然千赞了————————————————————谢谢大家厚爱，作为第一个千赞，觉得自己该说些啥。第一我从来坚持律师有为死刑犯和强奸犯辩护的自由，毕竟这是她的职业道德决定的，其次，也有避免冤假错案的需要。我恶心的只是她的手段，通过对原告污名化来达成辩护效果，明明手段有很多，她却选择最不堪的那个，事实上她最后成功的也不是靠这个，洗脱被告清白不代表必须给原告抹黑。这个和我们曾经成立过的嫖宿幼女罪有什么区别吗？因为你淫荡所以活该被强奸？事实上在我国并不认同这点吧？否则这次人代会不会废除这个罪。最后，在后来谈访谈这个非常下作，再次提起宣扬开来，继续干扰了被害人的生活。第二，举川普女儿例子就等于要求人人女强人吗？事实上只是说明他给女儿充分事业机会，给予了事业方面的机会，请不要无视现实中许多人拒绝给予女性事业方面自由选择的机会，现在还没到女性想事业而不让她当家庭主妇的地步。其次伊万卡也说了要给生育女性托管机构和保姆方面机会的贴补，这点也算女权了。第三，我觉得大家应该看看门徒真人秀，看看川普是怎么表现的。事实上他对女人说你们比男人更优秀，还是那句，比起所谓的破录音，不如去真正了解他所有的言行。</t>
  </si>
  <si>
    <t>我这种不太有逻辑的女拳，碰到不了解的东西，我不敢出手，我怕拖后腿。​</t>
  </si>
  <si>
    <t>不信任何女权男博主​</t>
  </si>
  <si>
    <t>#社会戾气必须依法制止#一个普通的流氓小混混寻衅闹事在有心人的刻意引导，推波助澜之下，就导致我国又在微博上亡国了一次，美国民主基金会花钱养的“第五纵队”不可小觑啊，现在它们的几个分支，如文化高校里的公知、女拳还有娱乐圈里的脑残明星已经合流了，昨天这一天的发酵过程很明显，我看我们首先得治理治理这个。收起d</t>
  </si>
  <si>
    <t>影九发的微博让我想起中学时代流行过的女尊文，完全把现实社会男女颠倒，指女为男，指男为女，女的长几把，可以娶多个老婆，男的是弱小生孩子的一方。好吧，你说这是女权就是女权吧。​</t>
  </si>
  <si>
    <t>有一说一今天打球感觉有点疲惫，虽然穿的板鞋，但还是明显感觉到突破速度力不从心，脸引以为傲的跳投都有点变形了感觉上大学意识变好了，但这些配合打起来轻松化，把练球丢到一边了，想当初高中刚碰篮球，回家没事就自己练习摸索，这跟疯了一样，还经常给老妈说你10点顶着太阳打到2点不晒死你，我也就笑笑黑的那叫一个健康。好久没跟老妈吵架了我感觉我都不知道怎么跟老妈说话了，初中经常因为打游戏被老妈骂的气啊，现在老妈不骂我我到是委屈上了，属实有点受虐倾向了，昨天考完试给老妈打了一个电话，出奇的事我好像也没那么不知道讲什么，哈哈哈倒是我姐现在说她胖她还不给我说了，等我这学期努力运动一下把小肌肉给练回来高低回去带我姐去跑跑步，但是好像也没时间，她要上班，难搞哦，这女拳说不得收起d</t>
  </si>
  <si>
    <t>每次好好一件事就事论事非要扯男拳女拳累死2南京​</t>
  </si>
  <si>
    <t>好喜欢比较文学的老师啊讲的女权主义很理性！他是男老师！​</t>
  </si>
  <si>
    <t>ok承认自己是个普通人的瞬间有且不仅有：即使知道自己不应该再拖延了必须要写论文了，但还是做个瘫倒的懒猪；即使知道女权的道路必须跨过厌女这道砍也努力在做了，但难免对一些恋爱脑女翻白眼并嗤之以鼻，也没办法轻易摒弃雌竞想法。​</t>
  </si>
  <si>
    <t>#脱口秀大会#什么鬼啊在看前两期那英和周迅啥也不懂就一懂就疯狂拍呗！Rock明明讲的比晓卉好，颜怡颜悦说的是什么鬼女权啊展豪说的不知道好几个等级了…哈利波特王者荣耀各种梗也不懂只怪受众人群太受限制了…下饭综艺也看的头疼​</t>
  </si>
  <si>
    <t>#迪迦奥特曼下架#女拳这种社会毒瘤嚣张这么久都在和稀泥不解决，把奥特曼干掉了我是没想到的​</t>
  </si>
  <si>
    <t>男性根本无法完全体会到女性的处境啊……唉，男女平等任重道远不管什么事都会被打上“女拳”的标签，连为受害者发声也是，太令人寒心了​</t>
  </si>
  <si>
    <t>通报一下今天和律师的商量细节和进度，具体的内容不方便透露，涉及到案情，不过大体上可以说一下。首先，@一颗bluecheese这个账号的主体，83岁老人，很抱歉，这是目前唯一合法获得的信息，所以会接着告下去，不过若是老人身份证被盗窃之类，我方会不要一切赔偿，只需要证明@一颗bluecheese这个账号是非法注册，其发布内容是虚构与诬陷即可，至于@一颗bluecheese的非法使用者，这个涉及到了盗窃身份之类，很可能会引发另外的案子，具体如何就不细说了。当然，最好的可能自然是@一颗bluecheese的使用者是该83岁老人的亲属，那这自然是最好了，可以控告到@一颗bluecheese的使用者了，不然的话，这个@一颗bluecheese使用者还涉及到了身份信息盗用盗窃之类，那他（她）可就不光是诽谤造谣了，总之就不多说了。然后就是关于@白芽烏椹的小號的相关事宜，律师方面已经将其所发布的全部不实诽谤内容，包含说我艹粉是事实，包含说@一颗bluecheese所发布不实诽谤并非污蔑等等信息进行了公证，具体相关事宜，其所发言论内容，以及其言论的点击量，转载量能否达成有效控告标准，以及控告时间，控告法院地点，以及相关事宜，这些请大家之后关注我微博，有进一步案件相关详情，在和征询律师后，我会进行发布。最后，有朋友短信我，说既然我知道女当事人的信息身份，家庭住址，父母职业公司关系等等，若是最后告不成，那不妨正义开盒，我的生活毁了，那她们也别想好过，这个提议啊……有想过啊……不过谁让我是遵纪守法的好公民呢，所以现在不会这么做，除非是法律没法保护我时，那法律也别想保护她，杀人偿命，欠债还钱，天经地义，对吧？我今天一天都在想，女当事人，还有这个@白芽烏椹的小號，一个专门用三无小号来搞猎诬的女拳，一个女拳都跑路后还站台，没证据就大口说艹粉强奸是实锤是真实的，只会在网络上敲键盘的犯罪者，她们的真实面目难道不该曝光吗？她们的公司与同事，难道不该知道她们是怎么样的人吗？当然，正义开盒是违法的，我懂，所以我自然不会去做。要遵纪守法，大家都懂，对吧？我是好公民，我一定会遵纪守法，相信大家也都会。好了，这就是目前的情况，接下来一段时间我会很忙，除非有重要进展，或者是再冒出来类似@白芽烏椹的小號这样的人，不然基本上不会有什么长篇大论。最后，且看我能向前走出多远吧。至少我现在热血未冷。收起d</t>
  </si>
  <si>
    <t>骚扰别人的男记者（因转手网友信息）成了女权英雄？如果是真正重视妇女权利，他应该为自己曾经的行为负责。这么关注女性，为什么不肯为曾经的事道歉。道貌岸然的伪君子。​</t>
  </si>
  <si>
    <t>境外势力打过Pfizer又蠢又坏共存派恐婚恐育极端女拳自私冷漠啃老独生女，什么时候到账啊（乐​</t>
  </si>
  <si>
    <t>【投稿】230124-03观察者评价：“女拳舟皮到底图啥，图它硬核不媚宅吗？”​</t>
  </si>
  <si>
    <t>等女权现在发展的太拧巴了上一秒发支持脱bra凸点自由下一秒说露胸没必要保护我方女演员你的点我的点不是一个点还是你的胸我的胸不是一个胸​</t>
  </si>
  <si>
    <t>男德男德歪瑞古德我虽然不是女权斗士，但喜欢遵守男德的男孩子​</t>
  </si>
  <si>
    <t>女权在美国／西韩​</t>
  </si>
  <si>
    <t>#共青团极端女权#我虽然不是极端主义女权，但是我真的很想说，为什么共青团会发这么不合适的文章，在两性环境中，只谈男或者只谈女，那么都会有挑起两性对立的嫌疑。身为官方，你应该知道只统计男性的贡献刻意忽略女性的历史地位只能助长性别对立，所以这并不是调停者的行为。某些网友就共青团发出的图文有忽略女性的行为发表言论，被定性为极端女权。。。这和个别人将不婚不育的女性称为田园女权有什么别人，不想别人给你打上标签，你就不要给别人打上标签，共青团官方有没有注意过，两性对立是要两性互相发出对立的声音，站定对立地位，这才有对立，才会产生极端主义的男权女权，这并不是一方的努力，是多方的操纵，没有因你只谈果，还率先站立场，你告诉我这是官方?不!这是笑话。。。所以编辑共青团这条微博的人站在什么立场吗，来将本不和谐的网络越搅越混吗？如果我因为说了这些话使得有些人跳脚了，要制裁我，我只能说，每个公民都有监督权，你不能让我闭嘴，我就是要说话，如果一个正经官方不会听取别人的意见，那你爱咋咋样吧。真是看不下去了。。。无语。。。失望。。。收起d</t>
  </si>
  <si>
    <t>发现我关注的几个女权类账号都恰过逗豆鸟这类产品的饭就感觉很微妙很好玩​</t>
  </si>
  <si>
    <t>CTMD！今儿被女拳围攻了2北京·清逸西园​</t>
  </si>
  <si>
    <t>O网页链接高中生女权组织，有点意思​</t>
  </si>
  <si>
    <t>起因p1，然后我实事求是地去搜了一下，现在就是很无语。谁叫你这么说话的。书是2006年写的，人是去年去世的，这个春秋笔法，牛啊。而且人家书的内容很事实求是，写了一些自己体验到的典型的男性困境，最主要的就是不会表达不会疏解自己的情绪和压力，还有一些两性关系的问题。然后被这群嘲讽女权又不识字的歪曲成了：作者女权不成反被策反。而作者崩溃主要是性别认知出现问题，和实验中不得不大量说谎带来的心理压力。而且一些相关报道还说作者“厌女”了，书里明明写了“fortunate,proud,freeandgladineverywaytobeawoman”.书里甚至还说了痛苦的原因和父亲很有关系不想支教，但是非常无语。而且就我看来，这些男性面临的压力何尝不是父权社会的自食其果，剥夺女性工作权利，让女性只能依附男人，那必然出现雄竞，男的挑好看的听话的会做家务的女性，那女性也得挑能提供更好物质条件的，怎么不公平呢。</t>
  </si>
  <si>
    <t>之前互联网没这么多打女权的时候我还敢说自己想谈恋爱了现在根本不敢​</t>
  </si>
  <si>
    <t>在翻我的天才女友的影评，很多让我大受震撼以至于怀疑我和他们看的根本不是一部剧。所以为什么这么沉重的剧还有一堆傻白甜在撕女主婊女主🍵的啊！这不是一部！女权剧吗？！本来看完剧就很难过了，这影评直接给我气笑了​</t>
  </si>
  <si>
    <t>我震惊。OliLondon怎么又变回男的而且信基督了。所以总结起来就是，先是英国白人男的整容成韩国男人（pronoun是he/him/kor/ean），然后成韩国女人（she/her/kor/ean），前几天还在剪头发声援伊朗女权，然后变回男的上美国的福克斯台宣传信基督​</t>
  </si>
  <si>
    <t>我们班男的：极端女拳是真的恶x啊！！你去看看大眼上，都敢去冲团团？！女拳有什么好的，我觉得现在已经男女平等了啊，女的还要比男的舒服一些.....你.....​</t>
  </si>
  <si>
    <t>如果班昭没有写出中国文献中最偏执的一部书《女诫》，她是堪称为中国的第一个女权主义者的​</t>
  </si>
  <si>
    <t>每每深夜想到自己上学期被爱屌如命又爱操女权人设的撒谎精cisgirl骗的事情我还是会气到晕厥我真的天然对母异性恋会放松警惕尤其很会装可怜的那种我更是无以招架从现在开始我必须小心女人为什么我这么容易相信别人啊​</t>
  </si>
  <si>
    <t>一边要女人工作一边又要女人带孩子包揽家务啦，生不出男孩就逼你堕胎继续生啦，一起还贷但房产证不加你名字啦，这些都不算真的大事，在家暴伤人致死都不一定能得到严惩的现今，反婚反育又有什么奇怪的？其实我不是很明白某些男人为什么要跳脚，不是都在指责天朝女性拜金物质，抱怨男人要养家社会压力大不想结婚吗？别人反婚反育难道不是帮你们减轻舆论负担吗？应该弹冠相庆啊</t>
  </si>
  <si>
    <t>上次一个白人在美国枪杀一位中国农村的务工女同胞，女拳没一个人骂那白皮猪，全骂女方的哥哥爸爸和全中国男性，我在家啥都没干，因为一只白皮杀了我们一个同胞，我反而被地图炮骂了，现在只想加速，铁拳早日介入。</t>
  </si>
  <si>
    <t>真的很喜欢洋妞的感情剖析，但是也非常讨厌那什么戒毒文学ftm文学新手单亲妈妈文学上门家教让步女权文学美国社会问题补药让外国读者受罪plz​</t>
  </si>
  <si>
    <t>扫射下，追星女的女性意识(且不说女权意识稍微觉醒一丢丢都会逐渐对娱乐圈所有男爱豆男戏子下头(都不用提208w，感谢豆瓣感谢我的管理学老师，我追求奶头乐磕药的时候belike👇👇👇​</t>
  </si>
  <si>
    <t>说白了就是自以为有趣嘴上挂一点女权就真以为是时代先锋女性时间久了把自己也给骗了以为真的能把男的当玩物骗得了别人骗不了自己嘴上喊韩男老公好吊却要要求天朝男的不能说逼特别幽默特别“女权”​</t>
  </si>
  <si>
    <t>包括婚姻也是，我為什麼不喜歡批評“婚女”，也不喜歡說結婚是“向下的自由”（儘管以現下的制度和事實來看，這句話或許是真的）組成家庭不只是人類自古天性，也是很多動物都有的行為，女性本應該可以在婚姻當中過得更好獲益更多，逼所有女性放棄這一塊就等於是自己讓渡出這種爭取的空間和可能性，怎麼嫌咱女人讓出去的東西還不夠多嗎當然現狀是沒那麼容易去改變，就像上野老師說的，現在的婚姻制度對女性不利，無論是誰都很難保證自己不陷入這個制度的漩渦中，所以她選擇不去進入這個制度，包括我自己也會這麼選擇。對…現階段可以自己選擇這樣自救的手段避免把自己推入困境，但“不進入婚姻”是手段而不是目的，我始終認為女權追求的是更多的選項，直到有朝一日也能把那些向下的自由變成平等甚至向上的自由。在那之前，至少能去尊重他人的選擇，在他人因選擇而身陷困境時依然不吝於伸手幫助……女性主義是為了“所有的女性”而存在的。</t>
  </si>
  <si>
    <t>现在人都咋了？微博里的女权是不是权疯了啊？这也有人杠逼你生了？​</t>
  </si>
  <si>
    <t>我以为的激进女权:夺取男权最看重的权力、金钱、优待。现在的“激进”女权:?b?t，大骂不跟着一起的人为自由人​</t>
  </si>
  <si>
    <t>#如何看待梦华录价值观争议#为什么一些所谓“女权”，能容得下whywemonkill中的Jade，纤细美丽却分裂给予她帮助者的家庭，杀人放火神经质。没人说Jade的存在不合理。却容不下梦华录中艳冠东京、自视甚高，因有一技之长看不上卖身求荣的乐伎张好好呢？善恶两面，人性万千，断章取义者最为可耻。​</t>
  </si>
  <si>
    <t>又来机场停车出门，又碰上两对夫妇，俩都是tm六点登机，五点二十才到附近的代理停车场的。不女权的话就不想说了​</t>
  </si>
  <si>
    <t>在2022年第一天的最后打开任督二脉！还是自己喜欢的topic才学得更开心用知识武装思想太快乐了发现可以站在更高维度看待过去曾经看待的事儿就是一整个大充实比如女权主义过去更多考虑的是女性在职场法律家庭事务方面接受的不平等或者认为那些成功的优秀的知道自己想要什么的就是女权主义的代表但学了马克思新葛兰西后结构主义等等开始学着从社会再生产全球化超越二元对立等等维度来重新审视性别性太有趣了！我爱我的专业！！收起d</t>
  </si>
  <si>
    <t>女权就是脑残​</t>
  </si>
  <si>
    <t>上次跟朋友聊到为什么现在大龄单身女性越来越多了，女权崛起，中国过去一段发展太顺的自然现象，过冬时候又会随波减弱。​</t>
  </si>
  <si>
    <t>【男性勿扰】关键词:主交友/年龄30/巨蟹/重庆、厦门/长发0.75/身高158/古风/历史地理人文天文/女权/不外协/美食/爱做饭/温柔/脾气好.有耐心/精神、人格等独立.有主见/小说广播剧/会穿搭、摄影的大佬求带/接人待物认真、善于倾听/爱分享、热爱生活/已出柜/爱吃狗粮！欢迎和我有同爱好的姐、妹来私聊找我交流@衾梦烟#姬缘巧合#收起d</t>
  </si>
  <si>
    <t>醍醐灌顶。突然就觉得女权就该是父权社会的counterpart，凭什么女权社会代表两性平等？​</t>
  </si>
  <si>
    <t>在聊天，女性真就是天生的女权主义者​</t>
  </si>
  <si>
    <t>我一直以为，用我高中毕业掌握的那些生物知识，足以应对母权/女权话题中的一些生物讨论。但是漏算了一点，科技需要匹配恰当的“哲学”，以恰当的哲学思维理解科学，推动科学。同时又庆幸，大自然中有这么多不同的生物，足以个个击破伪科学的迷障。当你以“人”为唯一代表，唯一视角，必然会觉得xx这种同型的性染色体更“先进”，但是可惜生物分化的时候，就是有那么一支选择了不同的方向，而且经受了几亿年的考验，从恐龙时代一直延续至今，如今不仅拥有巨大的种群数量，还有丰富的物种差异。如果xx雌性是“唯一真理”，那zw雌性是不配活着还是活该灭亡？如果雌性不以生育为判断标准，而是以“性染色体”为标准，那你应该歌颂那些拥有美丽羽毛的zz“雌鸟”啊，它们给你创造了一个标准的男生子世界嘛。</t>
  </si>
  <si>
    <t>女权对女人的迷信，和女人对男人的迷信又能有多大的区别。现实中明明男人也就那样，明明女人也就那样。但女人会吹男人，女权会吹女人。O网页链接​</t>
  </si>
  <si>
    <t>我原来一直以为没有人现实中这样。直到两年前，我的两个同事，一个男拳一个女拳，入职不久，在公司吵架。我才知道现实中也有这种人，而且竟然没被打死？那个女的天天都说我们另外一个女同事没要彩礼以后一定要吃亏，那个女同事嘴巴也厉害，被她说烦了，直接怼回去“没办法呀，我爸爸妈妈就是不准啊，好苦恼哦，我爸妈怎么这么把我当个人，而不是货物卖掉呢？”还有另外一个女同事比较节俭，她也嘴别人，说什么“女人一定要对自己好一点。”“化妆品千万不能省”反正一大堆被洗脑的言论。节俭女同事表示“哦。”，从来都不理她。最好笑就是一次点奶茶，她在那里说什么该男生请，最后我们就不点她的。最烦的就是她经常说一些很不正常的言论。本来我们同事关系处的不错，大家都是打工人，还互相为难吗？有一次我们吐槽到父母催婚，我们正常人的想法就是“房子太贵了，负担不起。更别说其他问题了。”当时我们有个男同事，刚刚升级为奶爸，也跟着吐槽。大哥还没说完，她就一嘴插进来“女性生育已经很累了，你一个男的付出点钱怎么了？就你这样对你老婆，你老婆就不该给你生孩子。”大哥当时就懵了，但是男生在确实不太好和女生吵架。我就忍不住怼了回去“听不懂人话就别瞎插嘴，这样只会显得自己又蠢又没有教养。你才来多久你知道别人的家庭状况怎么样？别人吐槽的是生活压力大，这个问题是社会问题。满脑子都是男男女女那点事儿，眼皮子浅，那么厌男，是因为家庭创伤吗？”因为我平常就是很厉害的那种，加上我职位比她高，她也不敢回嘴。后来我们都不带她玩儿了。那个厌女的，也是个精神病。还是上面那个大哥，别人晚上聚餐不想喝酒，那个男的非要劝酒。大哥就开个玩笑，他学我说四川话“大哥是个耙耳朵，不敢喝，婆娘回去要打我哦。”本来大家哈哈一笑，这事情就完了。他就开始bb，搞得气氛非常尴尬，后来我们小领导直接说“xx，我喝醉了，送我回家。”就把他带走了。而且那个精神病很喜欢开有颜色的玩笑，有一次女同事在那儿换外套，里面穿了一件紧身的衣服，他就说别人一些污言秽语。那个女同事被恶心到无语。后来他一出公司就被女同事的男朋友堵了。后来女同事结婚，不计前嫌给他发喜糖，他还嘴别人收彩礼。实际上彩礼只是走过场，是这边的风俗，要把彩礼钱摆在桌子上炫耀。男方父母觉得以他家的财力地位，不摆多点没面子。虽然当时没人怼他，但是后面大家都不太理他了。还有一次，我当时搬东西，东西有点儿重，另外一个男同事碰见了，过来帮我分担了一部分。他就在旁边说什么“男的就一定要被女的奴役吗？男女平等，女的就不能自己拿了吗？”一系列精神病发言。我当时特别无语，搞得我们好尴尬。男同事也有点拉不下来脸，忍不住说他“同事之间，举手之劳而已，不要斤斤计较，这样不太好。”之后，听男同事们吐槽，他特别喜欢嘴别人女朋友老婆，别人买个礼物，他也要嘴。慢慢，就没有人跟他打交道，都觉得他思想极端，太负能量。这两个人，那个女的，因为不好好工作天天找茬儿，被老板开除了。那个男的，男同事觉得和他在一起耍，很low，都孤立他，女同事就更别说了。三八妇女节那天，我们老板，说今天三八节请大家所有同事下午茶。他跑去辞职，说我们公司就是一个女拳公司，为什么要过三八节，老板带头做女性的奴隶。老板表示要走马上走，头疼。不会处世，上纲上线，喜欢贴标签，思维极端二极管，是他们给我最大的印象。</t>
  </si>
  <si>
    <t>女权主义这一概念最早还是从西方流传而来，其本身在西方尤其自身的发展历史，在进入中国的话语体系之后，由于文化背景差异，必然会产生偏差，或者是本土化。多读一些相关资料，了解女权主义的发展历史，各个派别的关系与差异，以及在不同历史阶段该主义的诉求和表现，再来讨论今天所谓激进的女权主义，我想会不会更加清楚呢？我相信某种主张必有其背景和缘由，希望可以在了解这些的情况下，再做评判。以上，望大家多批评交流。</t>
  </si>
  <si>
    <t>#女浩克#S1E01---整体水准还算过得去吧，当然主要还是TatianaMaslany的功劳~~~至于被炒作得沸沸扬扬得歧视以及女拳之类得问题，我倒觉得还好，还在可接受得范围内。相比之下，还是特效的问题更大一些。这恐怖谷效应也太明显了哎，一男一女绿巨人放一起，到底哪个角儿的造型更花心思，我相信观众都还是能看出来的。相比之下，浩克的胡子渣比女浩克的头发都更要精致，这么来看我完全相信漫威压榨特效师的传闻呢~~~个人评价：B+收起d</t>
  </si>
  <si>
    <t>赚她钱时她叫女神捂她嘴时她叫女拳拐卖她时她叫神经病牺牲她时她叫母亲祝她节日快乐#国际劳动妇女节#​</t>
  </si>
  <si>
    <t>跟着她们打拳的底层女性看清楚了真的有一天当所有基层男工人（中介煤气检修宽带货拉外卖快递嘀嘀）看到女性单子的时候都踌躇再三甚至不接单的时候你觉得女拳做这些真的是在为你们好吗人家中产阶级女性自己有车有房有保姆有舔狗根本不用考虑上述大部分情况</t>
  </si>
  <si>
    <t>以前真的很喜欢豆瓣的生活组，可能有两年多没有逛了，发现里面的观念永远都是男女对立，也不那么客观了，以前至少有分析谁对谁错的看法，现在完全一股脑的就是男的错，哎以前我还贴标签说自己是女权现在我是不敢说了女权的性质变了​</t>
  </si>
  <si>
    <t>🆘……（女性）女权博主们真的对自我道德要求太高，接个推广都要自我审视良久有钱为什么不恰？让商家看到顾客会对某种观点的支持度能转换成购买力，不也是在用钱投票构造一个你想要的消费世界吗？更何况女权博主粉丝都那么少，接到的广子也没几个像样的，就这！给我恰饭，大力恰！让女的赚钱！​</t>
  </si>
  <si>
    <t>男女产假平等，是有利于女性就业的，也是女权运动争取的一大权利。因为，男女产假平等，仅在产假这方面，生育成本是由社会承担的，而只有女性放产假，生育成本则是由企业承担的，而企业必不可能愿意承担这个成本，所以最后就是开除或不录用女职工，即生育成本完全转嫁于女性自身承担。不是放假的就是好的。</t>
  </si>
  <si>
    <t>我觉得女权不应该纯属职业。ta首先是一个人，如果真的所有女权大V都没有发声，这事情是否有问题？</t>
  </si>
  <si>
    <t>忘说了，从此以后我就是被男的认定过的男人了。我是女权男。谢谢！有没有驴要来讨好追捧我的？O网页链接​</t>
  </si>
  <si>
    <t>我真的很讨厌男的以“开玩笑”为噱头来对我有实质性的伤害男的自以为已经在开玩笑但是在攻击伤害到女生他们不知情自以为自己很有趣令人作呕又下头。你们意识模糊所以不痛不痒只要我们一反抗触碰到你们男的高贵的权益就认为是极端女权男的少来给我说为什么要女权啊男女平等不好吗为什么要区分吗能不能多读点书真的可怜又可恨离我远点可以吗。这样显得你们没知识没文化素质又低下。当所谓的“开玩笑”被提出来说这样是不对的男的又有说辞了“我只是开个玩笑不至于嘛”这种男的怎么不去死啊？所以别拿“开玩笑”来试图惹怒我我身边一些亲近的人已经在三番五次的踩我雷了别来试图我会明确的说出来但是次数多了我不会有耐心再来教你做人直接拉黑关系。</t>
  </si>
  <si>
    <t>近日网上冲浪，我有这样一个感想，先说结论：研究“广义女权问题”，只学社会学那些是不够的，会陷入白左的，西方女权身份政治的迷宫。心理学包括的心理发展和行为发展，尤其是精神分析的方法（有助于解释动机），历史学，政治经济学，生物学中人体与进化的部分，人类学。学习这些的目的，是通过科学的方法构建性别。当下流行的一些女权思想中，总有“去女性化”和“向男性化”的趋势。“去女性化”就是凡是女性一直的特点都是厌女，通通不能要，连生育和对子女关爱都是。“向男性化”指的是干啥都得和男性比，完全忽视男女构造的差异。描写独立女主，就要像男的一样，还要割掉情爱。我前几天看了一篇文章，我感受比较深的是，大多数所谓的“厌女的固有印象”，其实是人的特质，“女权”应让女性首先回归人，而不是抛弃“女性特质”或者走向男性特质这种表面的东西。那么此时问题就是，何为人，从哪来，什么特点。这时就得用上别的领域的知识了。人是社会关系的总和，所以人的特点也必须到社会关系中找，甚至不同时代不同文化中都是不同的。女性的解放置于人类解放之中，而不是之下。我对此问题研究不深，仅是个人看法。</t>
  </si>
  <si>
    <t>劝你自由</t>
  </si>
  <si>
    <t>我觉得复仇的女鬼可以代表女权带着女人的怨恨大杀特杀就符合我心里的女权，而非姐身材好，姐有钱之类的​</t>
  </si>
  <si>
    <t>“我的一个男闺蜜”“我们真的只是朋友关系”“你根本不信任我”“我们之间都是纯友谊”“就是正常朋友间的那种牵手”“你为什么老纠结这种小事”“是你把我们想的太龌龊了”“好吧就亲了那一下”“跟外国人贴面亲吻一样很自然的礼仪”“也就那一次刚好被你看见了”“是你观念太保守了”“酒店房间不够我们才开的一间房”“我们真的没有干什么”“就朋友之间正常的那种聊天”“能不能不要纠结这些细节”“我也有隐私权”“重要的是我爱的人是你”“当时只是喝了一点酒”“我记不清了”“你是不是不爱我”“他亲了我一下就这样”“我真不是自愿的”“你要是非要这样想我也没办法”“真的没有下一步”“只是睡了一晚上什么也没干”“只是插入了 没有动”“只不过动了两下没有射”“他的孩子你不配养”</t>
  </si>
  <si>
    <t>我妈又给我塞了本女性小说，说，如果你真的要打女权，就必须学习一些女性的思想​</t>
  </si>
  <si>
    <t>我不喜欢看古装，归根到底可能因为觉得它终究是封建的、落后的。尤其是涉及女人的时候。再说，在古装里找女权，不觉得缘木求鱼吗？​</t>
  </si>
  <si>
    <t>电影《美食、祈祷和恋爱》观影笔记想法决定一切，当自身处于迷茫阶段时，首先学会接纳自己的内心，找明自己的方向。电影中的旅行，冥想及拜访专家等等均只是一些方式。实际生活中，找寻适合自己的就行。可以是周边的人、事、电影、书籍等。所有一切的开展前提条件，学会释放。不要自我保护，不要有沉重的包袱，真诚待人，接纳他人建议。看完电影后，我还学到了意大利人的交流方式不仅限于语言，还会增加一些手部表达。在印度，女性没有女权，婚姻权利不平等。还有我一直欣赏美剧的原因是因为他们的性格，脾气以及表达方式，都是那么的直接，有趣，不做作，真实。2杭州收起d</t>
  </si>
  <si>
    <t>#货拉拉女乘客跳车坠亡案开庭#其实我觉得怪这件事情我们关注的不应该是男女权，而是为什么那个女的也好，他会有这种恐惧的心理，或者是其他的一些类似的事件，为什么会发生这样的事情？难道不应该是因为正是以往有这种司机害了乘客的事情发生？才会让人们恐惧，才会让人担忧吗？我们不应该去思考如何开，让人们不再担忧这件事情吗？而不是在这里说为什么是男权女权这种没有意义的问题，你觉得真的有意思吗？无论是男性也好，还是女性也好，总会有所谓的坏人，我们应该去做的是减少社会上这种现象，然后去帮助人们了解，让人们不再害怕，而不是天天担忧自己身边是不是有一个疯子？或者有一个杀人狂之类的。收起d</t>
  </si>
  <si>
    <t>搞了女权之后筛掉了身边好多男的捏​</t>
  </si>
  <si>
    <t>女拳三天不打，白男上房揭瓦。</t>
  </si>
  <si>
    <t>梦华录天天在热搜上吵啥的？我看了一圈因为之前打着女权的幌子营销吗？？​</t>
  </si>
  <si>
    <t>某乎男权真的很有意思，每天自己骗自己“loser丑女才打拳”。白瘦幼莬丝花嫁给了顶级雄竞胜利者；普通女性找了正直、肯干、尊重生育和家务劳动价值的普通男性；靠自己活不下去的女性为了糊口不得不找饲主搭伙过日子；就剩下光养老金都上万的独立女性，和自己又穷又坏找不到老婆就怪女权的蛆。说是都单身，女的过得风生水起，男的大概也只能在网上报团取暖了。收起d</t>
  </si>
  <si>
    <t>刚刚准备发条微博感慨一下就业会太难了然后接到了来自老师的电话，说今天有人从境外下载了一些关于女权主义的照片，要查让我把今天分享的微信读书的书摘仅自己可见其实我觉得挺离谱的问题不存在吗？有什么不可以谈的吗？我们的辨识能力就这么差吗？需要这么敏感吗？</t>
  </si>
  <si>
    <t>乃万说多给心爱的男孩子一些关爱，女拳：乃先生媚爹媚得真恶心。刘璇说我就是重男轻女，女拳：姐姐好飒！爱了！</t>
  </si>
  <si>
    <t>突然发现一些抗虾人都是小皮包啊，特别是那个影九，有事女权无事只想当皮孩后妈​</t>
  </si>
  <si>
    <t>#林娜琏粉丝给JENNIE道歉#【时间线】起因就是林娜琏粉丝拿着另平台不到100转̚赞̚评̚的视频跑去超话卖̚惨̚引导粉丝、路人攻̚击̚Jennie妮粉被̚迫̚反̚击̚后又被林娜琏粉丝倒̚打̚一̚耙̚大举女拳大旗👊🏻时间已经在图上很明确了，不要因为糊就可以乱行̚凶̚来倒̚打̚一̚耙̚金珍妮18年的SOLO吊̚打̚林娜琏所在的团，今年的SOLO依然打不过金珍妮四年前的SOLO另外林娜琏粉丝一直在意的COPY是韩网在说哦可见〖p4~p7〗有眼睛的都能看出来😝更多JENNIE的实绩和商务合作可见〖p8~p12〗林娜琏做爱豆这辈子能COPY一个吗？所以我说林娜琏粉丝🈲跑来碰̚瓷̚👊🏻妮粉不想抬̚咖̚收起d</t>
  </si>
  <si>
    <t>他不是真正的反女权主义者</t>
  </si>
  <si>
    <t>海灵格说，男性要为女性服务，女性要尊重男性。他认为这是让男女关系和谐与共进的要点。恶化的原因则大多在于，男性疏忽于责任，女性暴戾敌对。真正的女权是，经济独立，精神意识独立，聪慧，能看到真实。而不是你对我错，你死我活。这种普遍的二元对立意识不仅仅恶化情感关系，大层面上来说，也在恶化地球环境与人类自处、共处的心态。如何让情感关系和谐、共进，需要长久的自我观察、调整、思考。需要彼此把对方当作真实、鲜活、独立体的人来对待，尊重他人，提供服务。只有具备这样的认知，才不会去物化与禁锢自己，也不会去物化、剥削、敌对他人。收起d</t>
  </si>
  <si>
    <t>#大锁#粉丝不承认我来说大锁在知乎问最喜欢哪个老师的问题下抖机灵说苍老师被好心提醒后无端cue女权，直播因为女粉丝声音甜说在丽春院干过，让女粉丝爆照，粉丝群里说“鸡兔同笼，我是兔”。​</t>
  </si>
  <si>
    <t>什么女权不女权的，厌男什么的，我怎么可能是呢，我快爱死帅哥了，快喜欢死温柔负责善良的男生了，超级喜欢认真研究努上进的男生​</t>
  </si>
  <si>
    <t>一大早接到投稿，大漂亮国的华人招工论坛有一个帖子，教在美找不到伴侣的男人从国内“搬运”女性到大漂亮结婚生孩子。全篇一边说不物化女性，一边用“搬运”这个词；一边说自己不骗人，一边通过各种“手段”把女人“骗”过来然后用婚姻和孩子“绑住”她；一边说“锁男”（基本可以对标incel）有知识能力但是颜值不高不会社交，一边暗戳戳贬低女性喜欢外貌好、会交际的人。简直是人格分裂一览。发出来给各位大女人看看，深植于DNA的香火情结不管走到地球的哪个角落，都念念不忘吃本国女人的优良传统。这叫不忘本啊！我起立鼓掌。评论区倒是有一些人话，尤其是姑娘们希望跟这种人划清界限。但是说句不好听的，发帖人这是说了实话，那生活中不说实话善于伪装的人呢？这个贴子除了让姑娘们看看男权人嘴脸，更重要的是照着里面的“雷点”去做，能减少很多损失。比如阅历和知识会助你看清，爱旅游爱生活能帮你阻拦鸡贼，如果原生家庭差就更别寄希望于婚姻改变人生，没事多谈女权话题，放弃粉红泡泡直面生活的残酷，太过顺利的恋爱和急于结婚的对方大概率要图你的身体和子宫。千言万语汇成一句话，打铁还需自身硬，靠自己的力量解决问题，爱、婚姻、生育并不一定带来向上的改变。放弃幻想，认清现实！</t>
  </si>
  <si>
    <t>#日本女性买堕胎药将需要配偶同意#为啥中国对日本的政策这么激进？因为在女权这件事上中日韩都出奇的团结烂的要死如果三胎政策再不起到什么好效果中国女性离这项政策会有多远呢​</t>
  </si>
  <si>
    <t>看封神榜里面沙币男的都不够我生气的但是好在妲己那边的女的都是女权​</t>
  </si>
  <si>
    <t>---网友提供资料，陈露牺牲自己的名声救了霍尊---有博友建议我整理成一篇星火可能说的没错，网友提供了资料说，其实都冤枉了陈露，怎么说呢？因为霍从冷暴力让陈露分手之后，陈露还没找他之前，就发生了49中事件，霍当时自己也说在反省中！在陈露看到情欲流，发现被骗了后重新找霍尊要说法。这段时间到8/8号之前，大众根本都还不知道陈露跟霍尊发生了什么事。但是霍的微博是7月中就被禁了。为什么？？？而且退圈完，节目也还播出，反而是陈作家闹大了，节目才下架的！网友发来的信息可能可以让大家看出一些端倪!!首先施小姐在2019年11/15日的外网po的照片里面，有个drdavidtai联系她明天见，施小姐回答【哈哈好滴】看图1而这个drdavidtai是纽约台湾青年商会的头目看图2这个青年商会隶属于纽约台湾商会，那这个商会在2019年11/16日，也就是上叙的【明天见】，是有什么活动呢，原来是年会。看图3.好巧的是，某菜菜子还送上祝福哦！这个被夹了好几次，就不发了看一下国家的名单上！台湾商会的创始人蔡**赫然在TD的名单上看图4商会的创办人！看图5而施小姐跟这个青商会的执行秘书关系很好啊！看图6，7可以去当二岸和谈代表啊！！！为什么发生49中事件？有没有人在霍后面推波助澜？建议郭嘉进来查一查，我这样也算举报有功吧！！按照星火说的，二霍可能不知道这些，真是铁锅炖自己，如果是这样他被顶格处罚就说的通。为什么说陈露帮了他呢，本来陈露是可以把他从这个事情拉回来。不过霍家又自己贴上去了，8/20陈作闹大了后被封了，这能怪露露吗！！！现在极度的抹黑前未婚妻，跟本就是为了模糊焦点，自己的黑点太多，靠抹黑前未婚妻谋求重新出道，方式太low#霍尊##霍尊陈露##霍尊与前女友纠纷已立案##霍尊前传##霍尊陈露事件复盘##时间管理大师##陈露被抓##陈露或因敲诈勒索被判十年以上##作家陈岚##王力宏##李靓蕾发文#@凯雷@DK元宇宙@扒圈内酱@八爪章鱼游游游@不吃氢弹章北海@曾鹏宇@地瓜熊老六@假装美少年@Happy张江@你的雕沙到我了@老邪说电影@李耀武微播@刘剑一香学@吃瓜群众CJ@刑法杨艳霞@作家叶倾城@Y-DILINLIN@voiceyaya@晏凌羊@@娱乐小浪花er@40老黄兔@zhezhe_333@传媒D先生@封跃平律师@情屿风@不困于心不乱于人@上海巴学园@正经的老邪@奥卡姆剃刀@趁年华人未老@大地普照@法山叔@非歌如梦@汉韵书院芳菲@虎哥的影视圈@假装美少年@老邪说电影@鲁国平先生@三代鹿人@吃瓜群众CJ@吴星平@汉韵书院芳菲@传说otto@Ada李力@华俊竹de微博@笑到没who了@董正伟律师@中华最古海@影娱达人@石韦学长@13滚滚红尘14@炎热的瘦虎@卢旭庆@壹周娱评@羡云阁主@星圈花语@青锋微评@呂秀才@第七代导演刘信达@邓学平律师@乔木DC@天桥杨林@Stop无名小姐@边缘哥哥A@小希望之家大音@dragon天下_491@普法达人张三@听雨荷花爱猫猫的妈妈@帝都航姐@唐三爸爸唐昊@半月谈@李鲆@寡人驾到-@随风游吧@纯洁无暇清白无辜@创新加实干必兴邦@metavintage@荐见@刘阳雄@左岸咖啡star@作家叶倾城@深柳斋@OMGELE的大表姐@伊丽莎白骨精啊@伪公益敛财记@阿莫学长@张箬涵@范凯洲律师@方弘个案说法@心轮马大宝@圈内鱼报@圈少爷@中国妇女报@海碰人老史@北京法律民工@李沉疴@梁新评@李帅欣律师15339267741@李玉溪Lyx@郑芝麻@寒珠@汗青微博@慈航2015@crucialtruth@兔三格格@蛮族砖侠@万能的大熊@八大商人@潍华-@亚露亚露亚露@养乐多味猪肉脯@拆台CT@黄埔一投@麻辣表哥@Mtyhvg@水龙吟@社交大宝贝@姬流觞@快乐微博君@小妞威震天@李铃铛哒@莉莉安说道@荐见@伊丽莎白骨精啊@好高兴_@斗图胖虎@深柳斋@扒圈内酱@斯美塔na半步@夜半闻私语yyy@九摄录@九夏残月@说给美少女的洞爷@122晴@壹条视频@影娱二头@壹周娱评@兔子邮递局@安七里是小鱼@Nineyuu@顾临_@倒立少女奏鸣曲@甜豆zi@凤凰网娱乐@封跃平律师@-胡英俊俊子-@圈大神@赵瞾说事@永远不会倒游的鱼@Veryluckylittledonkey@老帮主@岁月留痕--@盘子微谈@壹条视频@彭彦林律师@海碰人老史@北京法律民工@李帅欣律师15339267741@郑芝麻@crucialtruth@兔三格格@蛮族砖侠@陈大力大力陈@妮妮Ninnni@呆兔喵喵酱@贵阳师兄@出雲岫岫@王大大大大大林@陆琪@黄乐平律师@开普勒星际@费加罗夫人@林中小鹿2021@胡咩儿@卡卡荷光@KK小粉丝@有狐bot3@加麻大蜈乂凢@芙暖w@妇女祇友@花儿为什么这样红嘞@倾城公子小白@与庄共舞天堂湖@刘书俊_Official@呂秀才@北京法律民工@吴声威wsw@圆圆看法@Legal诗睿@天才小狸@佛教修行童子@纷纭雨齐@彤宇彤@V记录酱@小杨哥JKY@夏染槿@青史独行@东皇太二33@_Reno_挚爱FF@补果君@晋江我想吃肉@李子的围脖@文雨2022@奥步莱耶#王牌部队全员告别王牌部队##霍尊注销多家关联公司##作家陈岚##作家陈岚滚出公益圈##女权##披荆斩棘的哥哥##江歌##江歌案庭审##江歌案宣判#收起d</t>
  </si>
  <si>
    <t>hi！在这里会看到：①俺的生活碎片【55没有蜘蛛了】②挖挖制作过程BJD贩售③女权【P1】【325上海dp要开的崽！】除了大眼还可以在这里找到我大绿书：微博脱水版只发挖挖相关哗啦哗啦：娃娃、猫猫、微量游戏∠(｀ω´*)敬礼【P5】新增一些想说的话​</t>
  </si>
  <si>
    <t>随着国男逐渐觉醒和经济形势的下滑捞女能捞的对象越来越少那她们之后的转型方向是啥？会变成激进女权身为多年女权主义者真是太开心了，只有她们无法从男人身上得到钱，才会意识到自己掌握经济权利的重要性，倒逼她们关注就业市场性别歧视和生育歧视等问题。就像某些“男人和妻子起诉小三归还赠予”的案例可以警视她们不去当小三一样所以很简单 问她三个问题你怎么看待杨笠？你怎么看待彩礼？你怎么看待肖战？第一个是试一试对方坏不坏，第二个是看对方捞不捞，第三个是看对方傻不傻</t>
  </si>
  <si>
    <t>把“卫生巾是否应该在高铁售卖”当作一种“公共议题”本身就是很可笑的事情。它甚至不应该被当作一面女权主义者的旗帜，或者是什么社会资源分配的难题，它不够格。月经是全国二分之一的人，在十二三岁以后平均每个月都要面临四到六天的流血问题，而且这种流血问题的出现是不可控的。就需求的数量、频率、迫切性、突发性而言，那些盒饭、零食、列车模型、冰墩墩怎么好意思比啊。都不说免费提供了，你没得卖本来就是没做到封闭环境最基本的卫生、医疗保障，这是铁路管理部门的失职。现在这种需求有人发声，不是需求凭空出现了，而是需求一直存在但是没人在乎，现在是来纠错。还讨论？有什么好讨论的？大家之所以现在还在讨论这个问题，给它扣上“有争议”的大帽子，其实就是妄图用这种看上去科学理性的讨论掩盖它其实没必要讨论的事实。有些人其实就是克服不了月经羞耻，惯性忽视女性的需求，或者纯粹是因为懒得改变现状。但是女性却要被卷入这种“有争议”的预设，一遍遍参与争论，要说服别人社会发展到今天本来就应该做到的事，这才是真的令人无语。</t>
  </si>
  <si>
    <t>其实有点好奇，就是老舍的《月牙儿》和某些言论放到现在是不是有人说打女权啊哈哈哈哈哈哈，一开始看的时候就在想这个问题​</t>
  </si>
  <si>
    <t>卫生巾这个事是真离谱，别的不谈，为啥有人已经开始吹印度了，吹印度女权你们认真的嘛​</t>
  </si>
  <si>
    <t>最近老是看到一些荒缪的抖音还有微博言论，一些没有任何攻击女性的一张图片或是视频总能见到一些“一部分人”开始打起女拳，带一些莫名其妙的节奏，不是针对所有人，某些人甚至上升到“你没什么什么你也配”这样的话不论男女例如女性说男性就你长的那样你也配呼吸男性说女性就你那模样狗都不要你这样的言论真觉着挺操蛋的真是网上想怎么说就怎么说啊，而且今天跟发小聊天，聊起一位女性朋友说建议把“贤妻良母”这个成语去除，在我个人层面来说，我觉着这个词没什么侮辱女性的地方，我觉着这是一个褒义词，而评论区底下确实那部分人觉着对女性的不尊重，然后就开始打拳，发小对这种事情其实就是当做笑话来看，这么一想我觉得作为旁观者还就是看一乐。有的人总会带着有色眼镜去看你，就像是对你的固定认知一样，不如把其当做井底之蛙，一笑而过就好了。网上这些抖音微博还就真就看一乐。（听君一席话，如听一席话收起d</t>
  </si>
  <si>
    <t>听日本+女政客+女权，这个组合一摆出来也真亏有不少人敢信，人都给我乐麻了日本真的有点破事都可以在微博吵啊，是因为精日的日语太差没办法认识太君，还是因为精日翻不起墙啊​</t>
  </si>
  <si>
    <t>真正的女权主义，不是我弱我应该被照顾，而是我不仅仅是女性，也是杰出人类的其中一员。2西安​</t>
  </si>
  <si>
    <t>我很好奇啊，就是，我记得初中还是高中政治就说过，法律是维护统治阶级的意志。女权既然是反一切阶级的，为什么还会有自称女权主义者认可法律？@黑猫是粘人小狗：回复：不过也可能是让大家谨言慎行不要被什么审查员抓住把柄的意思​</t>
  </si>
  <si>
    <t>关于女权思想，就像往一片广袤的土地播种一样，不能期望每一颗种子都能生根发芽，有的种子能快速苏醒过来，拼命汲取能量茁壮成长，不愿意醒来的注定只能烂在地里，被践踏、埋没。​</t>
  </si>
  <si>
    <t>立牌坊的是真女权，当XX的是田园女权，</t>
  </si>
  <si>
    <t>都看到了没，不会不知道这部剧一大堆待爆咖都指望着这部剧爆呢，师尊是啥呀，师尊是引流的工具。罗云熙这部剧扛了多少火力，他被骂就是演耽改想红就得受着。这部剧其他演员，喜欢搞事的，管你男女，还有别拿薛定谔的女权说事哈，被骂都别给我扯那么多哈，你演了，你就是想红呗，你被骂你就受着哈，大家一起受着呗。一时神隐，那就祝你们一世神隐[牛年大吉][牛年大吉][牛年大吉]剧播见真章，我倒是要看看你们要爆成啥样长点记性吧，别记吃不记打了，这部剧里你只记住你哥就行了，其他的所有人别好心了，看看谁要你的好心啊收起d</t>
  </si>
  <si>
    <t>那年我们很不明白，讨论剧情的时候心疼女主就能被骂女拳，难道就是因为剧情着重描写了男主分手后的痛苦，对女主的痛苦就只是一画面带过，就觉得女主真的没有心不会难过吗​</t>
  </si>
  <si>
    <t>“已婚女没有女权。”“大婆，离我们公主远一点。”“你有没有老公保护啊？”“要是这个长相跟我女儿传绯闻就好了。”“长的这么漂亮，肯定不检点。”“你也配谈爱女，我们可是女运动员。”——《恶意》孙颖莎粉丝部分节选​</t>
  </si>
  <si>
    <t>找老婆要找半醒不醒的女权，她们既独立又渴望婚姻，会自己赚钱，也不会把拳头舞到你脸上​</t>
  </si>
  <si>
    <t>现在的社会对女性真的有点不尊重女性自由为什么要被束缚穿什么衣服、半夜出门、出去干什么…这些都是女性的自由凭什么要用这些理由评价、批判女生在我看来（我的观点而已）在一些男生口里说出女权在他们那就意味着重女轻男我身边就有男的说女权还恶意把女权写成女拳他们认为女权对他们来说就是对男生的不公平我很反感这种男女真的不能平等吗之所以会女权还不是因为之前的社会女生的地位很低都看不起女生不是吗这次新闻爆出来其实男女性别不是重点但是偏偏有些人就是恶意批评女生我真的不理解我认为男女都应该平等互相理解而不是性别歧视利用性别批判别人我为女性发声为那些收到歧视的女性发声！girlshelpgirls！（仅发表个人观点语言不太通顺勿喷）</t>
  </si>
  <si>
    <t>双手双脚赞同女权组织去潮汕做地推​</t>
  </si>
  <si>
    <t>#台湾停电#台蛙一停电，女拳不见了，反战的不见了，要求中国人反思的不见了……​</t>
  </si>
  <si>
    <t>浙传媒这位被处分已经算轻了。互联网是有记忆的。还有写图二这种玩意，放现在早就被女拳锤成狗🐶了，而且锤得不冤真的不尊重女性。​</t>
  </si>
  <si>
    <t>和四个男生聊女权话题，谁懂。。​</t>
  </si>
  <si>
    <t>这年头说靠脸吃饭的爱豆丑也能被打成制造容貌焦虑了？？？别把我笑死吧，有些女爱豆粉丝真的蛮好笑哈，自己姐被骂了就赶紧上升女性难女性不容易女性容貌焦虑，完事儿又转头荡妇羞辱其他女性，真就弹性女权呗😅容貌焦虑这种词明星就别用了哈，靠脸吃饭你还不焦虑那你这钱也赚的忒舒服了点吧😁👊​</t>
  </si>
  <si>
    <t>梁女士是想接广告想疯了吧？接产品推广也好，男性博主对标的不是女权博主吧？而是其他同在美妆行业的女性博主吧？你搞女权原来是为了吸粉赚钱的吗一边反外貌焦虑一边又觉得割韭菜的好事怎么可以与我无关，反正都是吸血不如让我们”女权”来。滚啊贱东西。​</t>
  </si>
  <si>
    <t>重新定义女权。。。​</t>
  </si>
  <si>
    <t>我说女权为什么在（）的概念里变成了贬义词​</t>
  </si>
  <si>
    <t>小红书上一堆x揪着科幻作品讲女权…​</t>
  </si>
  <si>
    <t>有些人少管女人我只能说，有些搞女权的内耗都能死一半女人。现代社会最大的锅是同性给扣的哈哈哈哈。​</t>
  </si>
  <si>
    <t>已经全部回完啦，如果有大眼扌由了吞掉的老婆请dd我我，悸初w_，重生归来(不是)又双叒叕被炸号了，这次这个号决定只发搭配和日常啥的，女权另开一个号老婆们快来找我呜呜这个号太小了，关注老频繁每天都有在努力回关，老婆们等我我天，今天只让我回关了四个，屑屑你大眼</t>
  </si>
  <si>
    <t>史上最差《霹雳娇娃》扑街！不折不扣的女权主义意淫大烂片！L妙蝶影视的微博视频​</t>
  </si>
  <si>
    <t>应该是不允许比她们好看的女人展示身材…</t>
  </si>
  <si>
    <t>妇女节和女人说不做女权做女奴自己想想是不是找抽呢</t>
  </si>
  <si>
    <t>#目击者讲述女子被地铁保安拖拽过程#哪位目击者？敢不敢实名？整个热搜词条，一个破聊天记录截图就成证据了？所谓的完整视频，也是一段一段的，重新定义完整。就现在的视频看，地铁保安正常维持秩序，顶到天也就是没有“文明”，没跪下来求那女的自己走下地铁。上来就扣帽子，强制猥亵，想把人送监狱吗？还扒内裤，呵呵。现在的女权不仅是想“半边天”，是想“整个天”。反正因果关系不讲，女性不占便宜就是吃亏，就得骂，🐮收起d</t>
  </si>
  <si>
    <t>#男女平等#从本质而言，男女只有生理上的不同。以往成立妇女协会的确是为了解放思想，提高其在社会的地位，可是如今随着时代的大步前进，男女平等带来的思考越来越多，建议也成立男性保护协会，或者直接成立两性平等研究。举例：过去我们只知道女性会被性侵害，可是后来我们知道男性也会被性侵害。所以如今再围着一个性别来研究讨论，有失妥当。希望真的能好好在这个方面下点功夫。​男拳女拳都要不得，首先大家都是人，还是那句话，我们只有生理上的不同。并且随着时代的进步，我们应该明确一点，环境是塑造人性格的重要因素，这里重点参照“狼孩”的故事，如果一些父母吧女儿当男孩养（反之亦然）那你说这个女孩和男孩除了生理上不同，其他与一个正常男孩有什么区别（反之亦然），所以真要男女平等，我们真的还要走很长一段路，如今网络一到涉及这方面就闹得昏天黑地，真的很让人很无语。收起d</t>
  </si>
  <si>
    <t>笑死，有些人是真的憨批，反串钓鱼文案这么明显，点赞的蠢，骂女权的更蠢​</t>
  </si>
  <si>
    <t>我此生永远不能理解粉红女权/同性恋。​</t>
  </si>
  <si>
    <t>我多少是带点子圣母和女权在身上的​</t>
  </si>
  <si>
    <t>能不能别老女性，女拳也不是这么打的吧👊，钕童也别搞什么性别对立，你是钕的就能yy女性了？​</t>
  </si>
  <si>
    <t>今日，日本排核污水，豆瓣封女权组我在想，我的未来在哪里​</t>
  </si>
  <si>
    <t>#阿尼亚cos#让我觉得气愤的不是她个人穿什么，是她的td言论以及她用女性穿衣自由和性别歧视作为她个人低俗行为的遮羞布，把所有独立开放自由的女性拉下水跟她同流合污，她哪里来的脸？个人行为爱怎么释放怎么释放是你的自由，麻烦别给自己贴上女权标签🏷️OK？不然以后那些穿衣得体的女性要去发声宣示穿衣自由被认为和她是一路货色，我们要的不是这种被曲解和偏见的自由</t>
  </si>
  <si>
    <t>媒体谈“性骚扰”：法律不能改变一切但必须有所作为原标题：法治的细节︱“不等于不”：泰森为什么被判强奸“不等于不”标准是当前普通法系在认定性侵犯罪被害人是否不同意性行为的一个重要标准，对我国的司法实践也有一定影响。该标准认为，女性语言上的拒绝应当看作是对性行为的不同意。法律应当尊重女性说不的权利，只要女性有过语言上的拒绝，那么在法律上就要认为她对性行为持不同意的态度。这种规则最初由女权主义者倡导，她们认为在传统的法律中存在对女性的偏见：这些法律往往认为女性在性行为中并不知道自己想要什么，她们也不理解自己语言的真实含义。很多时候，她们“说不其实就是想要”，因此，法律并不认为单纯语言上的拒绝就是对性行为的不同意。因为，在女性说不的时候，很多男性并不知道对方的真实愿望，他们可能会真诚地认为，女方是同意的，说“不”只是一种半推半就。但是，在女权主义者看来，法律恰恰应该抛弃“不等于是”这种花花公子式的哲学。为了真正的保护女性的性自治权，必须赋予女性说不的权利，法律应当尊重女性语言上的拒绝权。根据“不等于不”标准，如果行为人发生了认识上的错误，认为被害人语言上的拒绝实际上只是一种明拒暗迎的举动，那么这种认识错误并不妨碍犯罪的成立，行为人必须为自己的错误认识承担刑事责任。对“拳王”迈克泰森（MikeTyson）的审判就是“不等于不”标准的经典实践。泰森被指控于1991年7月强奸了德斯雷华盛顿（DesireeWashington）。当日，华盛顿受泰森之请，与其共同驾车游玩，途中曾与泰森亲吻。次日凌晨，她与泰森一起进入泰森在旅馆的套房。她们看了会电视，然后华盛顿起身去了洗手间。当她从洗手间出来的时候，泰森已脱光了衣服，并把华盛顿按倒在床上。当时，华盛顿在语言上对性行为表示拒绝，但泰森没有理会，于是在对方的哀求声中与她发生了性行为。出事25小时后，女方到当地一家医院的急诊室作了检查。检查结果表明，女方的子宫颈口上有两处被磨损的伤痕。几天之后，华盛顿正式向当地警察局报案：控诉泰森强奸。在审理过程中，初审法院的12名陪审员一致裁定，泰森罪名成立。上诉法院也维持了原判。对此案件的审理，采取的就是“不等于不”标准。在泰森看来，一位年轻女子接受其邀请驾车游玩，同意亲吻，并于凌晨回到旅馆与其独处本身就是对性行为表示同意的意思表示，因此在性行为发生过程中，语言上的拒绝其实只是一种象征性的反抗。但是，根据“不等于不”标准，女性在语言上的拒绝应当受到尊重，泰森的这种错误认识，即使是真诚的，也是不可原谅的。“不等于不”标准其实是对行为人施加的一种特殊义务，要求行为人尊重对方语言上拒绝权。如果行为人没有履行这种义务，比如错误地认为被害人语言上的拒绝是半推半就，那么他必须为这种错误认识付出代价。行为人应当把对方视为有理性的人，在进行性行为之前，应当有义务睁开自己的眼睛和使用自己的大脑，不要试图读懂对方的心，而是要给她说出自己意愿的权利。和一个没有意图表示的人发生性行为完全是把对方当成了客体，如果还无视对方语言上的拒绝，那行为人显然是在已有的伤害上又添侮蔑。这种非人性的行为加深了对对方人格和自治权的否定，因此必须承担刑事责任。在很长一段时间，曾有观点认为：女性并不知道自己想要什么，她们也不理解她们所说的。她们往往把身体反抗作为一种性刺激而且感到很享受。作为性伴侣，她们的心态是矛盾的，她们不知道自己想要什么，她们的语言并不能真正代表自己的意思，在她们渴望性事的时候她们会说不要，她们往往会在事后撒谎诬告男方。因此对于那些认为女性“说不其实就是想要”的男性而言，惩罚他们是不公正的。根据这种观点，对于性行为女性根本就不具有正常的理性，她们事实上并不知道自己想要什么，或者不理解自己所说的，至少当她们说“不”的时候，更是如此。因此，女性必须表现出足够的身体反抗才能表明自己的不同意，只有通过身体反抗才能表明女性能够合理地理解自己的行为。对于象征性反抗，虽然实证上调查不完全一致，但总体上，各种调查都显示，尽管性风俗有变化，但有些女性仍然不愿意对性行为表现的过于随便，因此象征性反抗这种现象是存在的。研究表明，造成女性象征性反抗的原因主要有三种：其一是出于对某种禁忌的担心（inhibition-relatedreasons），比如说感情上、宗教上或道德上的担心；其二是女方自己可控制的原因（manipulativereasons），比如说出于游戏的态度、或者对伴侣恼火、或者为了控制对方等原因；其三是对某种后果的担心（practicalreasons），比如害怕说同意会表现的像个荡妇、又如对于对方感情的不确定，再如害怕会被传播上某种疾病。但是，在实证调查中，大部分（60.7%）女性从未有过象征性反抗。当然，我们承认象征性反抗客观存在，但是这并不能表明女性不能理解性行为。严格从心理学、精神分析学的角度出发，人类的许多行为的含义都是模糊不清的，有时无法用理性来说明，然而在法律中，我们却会认为这些行为是人类在理性的思考下做出的。从法学规范的角度，如果我们认为女性和男性一样都是有理性的生物，那么必然要承认她们能够理性地理解和控制自己的性行为。对于那些有过象征性反抗的女性而言，如果她们的真实愿望是同意与男方发生性关系，那么她们事后很少会去控告男方犯罪。一直以来，很多人都对于性侵犯的被害人表现出了一种深深的不信任，他们害怕女性撒谎、报复而使男性受到冤枉。有人认为，性侵犯的报案率至少有50%是虚假的，很多性侵犯案件都是女性出于愤怒而报复，或者是担心未婚先孕受到社会歧视而对男性进行诬告。但是所谓“性侵犯案高的离谱的虚假控告率”鲜有实证资料予以支持。相反，在美国却有研究表明，性侵犯罪的虚假报案率从来就被高估了，只有5%的强奸案是虚假的，而其他案件的虚假报案率则是2%，这并不比其他案件多多少。而且，如果使用女警察的话，则只有2%，最近的调查也支持2%的虚假报案率的结论。对于性侵犯罪，“不等于不”标准具有较大的优势。“不等于不”可以给行为人提供一个合理的警告，告诉他们自己行为过界了。它还可厘定可以接受的诱惑行为和被禁止的侵犯行为的界限。的确存在一些男性，他们真诚地相信在性行为中，男性应该积极主动，女性语言上的拒绝、哭泣甚至身体上的反抗都只是一种假象，是为了掩盖自己急于求欢的真实意愿。但是，男人的性梦并不代表男人的性现实，女孩的性幻想也不等于她们真正的愿望。尽管有些男性日复一日的幻想女性希望被性侵，但只要他没有将其幻想转化为实际行为，那么这种想法就不具有可谴责性。然而，当他无视女性语言上的拒绝，在自己错误动机的支配下，用行动来实践自己的幻想，那显然要接受法律的制裁。同样，对于女性而言，即使她们曾经幻想被人性侵，但只要在客观上她们没有将这种想法表露出来，那么他们客观上的拒绝就要获得法律的尊重。我们不能以男性的幻想和偏见来要求女性，即使所有的男性都认为女性的消极反抗只是装模做样，这种错误认识也不能为法律所纵容。虽然法律不能激进地改变社会习俗，但是法律至少要在最低限度上推进男女平等的理念，实践对基本人权的保障。法律应当倡导男性对女性的尊重，不要把女性视为纯粹泄欲的工具，要把她们看成有理性有尊严的人。要求行为人尊重对方语言上的反抗权并非是对男性施加过多的义务，如果法律的本意真是为了保护女性的性自治权，那么没有理由认为：为什么简单而清楚地说“不”不足以表示女方的不同意；如果认为妇女有性自治权，那么她应当知道自己想要什么和知道自己在说什么。妇女想要性的时刻会说“是”，不想要时会说“不”，这些语言上的表示应当被尊重。女性语言上的拒绝或者哭泣是一个明显的信号，告诫行为人要注意自己的行为有从诱奸变为强奸的危险，而在此时，行为人至少负有询问的义务。这对他来说是十分方便的，因为被害人就在他旁边，他没有理由仅凭自己的推断就看出对方的心思，而连问都不问。他应该确认自己的想法是否正确，而如果他连这么容易履行的义务都无暇顾及，那么他就必须为自己的错误付出代价，因为他的这种错误会对她人造成了足够大的伤害。因此，法律绝对不能按照“不等于是”的偏见来要求被害人，因为这会对被害人造成严重的伤害，法律应该让行为人谨慎行为，行为人的错误应当受到惩罚。任何人都不应该从自己不当行为中获益，否则就是对法律的污蔑，要求行为人尊重对方的语言并非过分要求，这不过是要求行为人在行为时遵守人类交往的一般规则。总之，语言或哭泣等消极反抗也是一种合理的反抗。我们不能以男性的错误想法来要求女性，换句话来说，即使所有的男性都认为女性不理解性行为的意义，我们也不能以这种所谓的合理男性标准来要求女性，而只能根据女性自身的理解来评价她的反应。毕竟男女平等是法律追求的目标，即使再多的男性认可男尊女卑的社会现实，但是也不能说在就业、劳动、薪酬、升学等社会生活中对女性进行歧视就是正当合理的。当然，法律只是社会治理的最后手段，它无力改变人心。如果人心向往强力与操控，女性的物化就是一个无法改变的事实。这个世界充满了浮华与喧嚣，很多人习惯凡事追求利益与享乐的最大化，并且认为越活的像动物越自然完美，越能体现自我的价值。“他们行可憎的事，知道惭愧吗？不然，他们毫不惭愧，也不知羞耻”。崇拜强权，纵情声色的人既不尊重自己为人的尊严，更不可能尊重他人，更遑论尊重女性。尊重与知识、学问甚或浅表的善行无关，而只关乎我们是否真正认同每个人都有内在独一无二的神圣价值。虽然法律不能改变一切，但法律必须有所作为，至少要倡导男性对女性的尊重。“不等于不”标准亟待实施。L大学全指南的微博视频罗翔/中国政法大学教授</t>
  </si>
  <si>
    <t>技术派之所以为技术派，就是基于“技术改变社会形态”这个理论。【物理】技术大停滞，全球右转，伴随着各种资源短缺，所有的经济政策都是扬汤止沸，不能解决矛盾，蓝星就会在内耗中一直动荡下去，通过减人的方式凑合着过，在此期间倒下的群体就永远倒下了。【生物】技术大发展，基于前面说的物理学难以突破，所以各国会在生物学上弯道超车，而生物学的突破少不了生殖方面，也就是生育纽带断裂，对女性是毁灭性的打击。所以，技术的改变，不只是社会方面，还有生物方面，说白了，就是指两性博弈关系。全球右转，美国技术关门，中国自力更生，通过种植科技树的方式度过难关。技术派呼吁女权乘着最前沿的风向，只有先锋队才能引领革命。收起d</t>
  </si>
  <si>
    <t>dy上有些男的真是贱得慌人家女孩子发视频秀男朋友对自己多好有什么问题啊，有些男的就非得在人家小情侣视频下阴阳怪气“你又做了什么给男生”，人家好好谈恋爱关你屁事啊，自己没本事找不到女朋友还要酸好男人，活该一辈子单身还要怪是女生爱打女权​</t>
  </si>
  <si>
    <t>女权或许有脑瘫，男权全都是脑瘫。​</t>
  </si>
  <si>
    <t>女权主义表面上看是男女问题，本质上讲是在两性关系中失败的蠢人和部分统治阶层对底层男女的合作屠杀，让条件普通的女性婚姻艰难，让条件普通的男性结不了婚，从而达到让女性唯权钱马首是瞻，以及消灭底层的效果。直白点讲，为两性关系失败的女性泄私愤，掌握资源的男性又可以趁机骗一波炮，拉拢部分人心，正所谓得蠢人者得天下，蠢人就是打造暴力机器的要好的料子</t>
  </si>
  <si>
    <t>zmz还不好认？／那种火影一家亲，七班粉，博莎粉，女权火影迷，宇智波粉，柱斑粉，鼬的小学生粉………差不多就是了​</t>
  </si>
  <si>
    <t>写虐文女主复仇反杀的文，就该让女主主动去团结女配。这才是正常的，这才是高级……如果连这都要觉得“不正常不合理”，那我觉得真的应该对照男性文学去打开一下自己的思路。除了刚刚说的天龙八部以外，三国演义桃园三结义也是这样的，为什么这些男人轻易结盟就会让人觉得合理呢？#女权写作思考#​</t>
  </si>
  <si>
    <t>救命现在微博性别对立好可怕什么时候所有网民只有男拳和女拳这个两个类别了​</t>
  </si>
  <si>
    <t>#阿里巴巴女员工被侵害#真是越看越气愤，在职场中被侵犯的女性是多么的无助、可怜，而官官相护的大企业却只手遮天，我们普通人不过是这些高管的万物，任人宰割。我不是女权，我只是真的想为遭遇不公平的女性发声，当自己被侵犯时，就算鱼死网破也要站出来揭开这些恶心男人的真面目。气的睡不着👿👿@阿里巴巴收起d</t>
  </si>
  <si>
    <t>#极端女权已成网络毒瘤#打倒极端女权！2青岛​</t>
  </si>
  <si>
    <t>其实高赞的答案们不管否定还是肯定，至少都会贴个图出来看他原话。这样，无论认不认识他，不支持他观点的人肯定仍然也不会支持他。支持他观点的人看完：「他说得很对啊，你嘲讽什么」……</t>
  </si>
  <si>
    <t>女权/杂食/谨慎关注有一只可爱的猫猫快乐磕糖博主不定期剪视频/写文（完全看我心情）是cpg（wf请勿关注！指手画脚你爹入土。老婆@Abjs-y​</t>
  </si>
  <si>
    <t>#O网页链接#文学创作领域作为女权主义的重要战略领地，除了要面对创作理念上的矛盾，即创作者如何摆脱对女性的刻板印象去创作，读者如何学会欣赏丰满而多元的女性人物形象，还面临着一个创作技巧上的矛盾——在定义何为成功的爱女文学时，可能会导致遏制创作激情的后果。文学创作极度依赖灵感与流畅性，很多写作经验丰富的人都表示:写作道路上最大的心魔就是自我怀疑，总是担心自己的文字出了问题，是很难写成一本书的。所以，我不是很支持大家在提笔之前就给爱女文学设定太多条条框框，徒添自我怀疑，导致作品迟迟出不来。大家只需要一个抽象的女性主义理念，就可以提笔进行爱女文学创作了，不要害怕创作出失败的爱女文学。失败的有局限性的爱女文学，同样可以为整个女性主义提供经验。收起d</t>
  </si>
  <si>
    <t>内陆大女主爽剧感觉还不如傻白甜充满了宣誓独立搞事业其实开金手指没事儿踩一脚同性的女德味儿女权​</t>
  </si>
  <si>
    <t>就觉得你爹的好笑，扬言别人破坏防疫大局要举报的人网友看了都说恐怖，女的说句自己不婚不育就极端女拳活该被举报了。​</t>
  </si>
  <si>
    <t>真正的女权主义是平权主义是指倡导男女平等。而所谓的说女权主义贬低了母亲身份是激进的伪女权主义者提出的，反对女性生育，贬低选择生育的女性。这就剥夺了女性的选择权，剥夺了女性成为母亲的权利，原本的女权主义说女性有选择权，可以选择生育或者不生育，可你这一下就把选择权给端了。倡导平权的真正的女权主义并不会贬低母亲身份，因为对女性是尊重的，对母亲这个身份是尊重的。</t>
  </si>
  <si>
    <t>我来试着写写女权大概的进化史和我自己的理解吧。人类女权主义运动大概经历了三个阶段。1. 第一波女权主义：也就是First-wave feminism. 这个阶段是在19世纪和20世纪兴起的早期的女权主义运动，主要集中在英国，加拿大，美国，和欧洲等地区。这个时代的女权主义者更主要注重于女性在法律上应有与男性平等的权利，特别是选举权。换句话说，就是“女人应该和男人一样有相同的权利”。2. 第二波女权主义：Second-wave feminism. 这次女权运动大概兴起于1960年代的美国，由于工作的和受教育的女性越来越多，女女性需要更多的权利保障。这次女权运动主要用来解决性爱，家庭，工作，生育等等一系列的不平等，比如家庭暴力，婚内强奸，工作场所性骚扰等一系列的社会问题。这次的女权运动不再仅仅是为女性争取与男性相等的权利，而是要为女性夺得女性独享的权利。比如生育权。3. 第三波女权主义：Third-wave feminism. 这次的女权主义运动兴起于90年代，也是今天世界范围内更接受的女权主义。此次运动本质上是对第二波女权运动的加强版，同时也带来了性解放。但是第三波女权主义最大的贡献就是，性别特征不应该由社会的传统价值观去定义。简单的说，男护士，女建筑工这类职业不应该受到社会的排斥，男人织毛衣，女人练肌肉也不应该被他人定义为不正常。很多中国人还停留在上世纪60年代的第一波女权主义运动上，类似的言论有“你们男人能做的事，我们女人也能做。” 这种言论的本身的问题就是：女性还是以男性能做到的事情作为标杆，只是努力的去赶超男性。还有好多人停留在了第二波女权主义运动时期，类似言论有“男人就应该挣钱养家”，“女人就应该相夫教子”等等。这样的言论是被传统社会所接受的价值观，也是在中国非常流行的价值观。各路媒体到处充斥着“女人就应该精致”，“是男人就别哭”等等言论。这是现代社会主流的价值观，但是却严格的将男女性别的特征（不是第二性征）画出范围，超出这个范围的统统被看成是另类。这样的后果就是制造出来一群大男子主义的男人和小女人，以及我们所说的直男癌，直女癌。我最喜欢的更是第三波女权主义。性别特征本来不应该有如此大的区别，社会和家庭的因素带来了太多的影响。比如说玩具，家长给男孩子买刀枪，给女孩子买娃娃。从小我们就被定义在了条条框框里，任何其他的行为会被说成是“娘炮”，“女汉子”。可能好多人会说这是男女天性使然，你让一个男孩子选枪炮还是布娃娃，他肯定会选前者。我举一个例子：小学时候，我们班里有个男生学会了跳皮筋（暴露年龄了）这么个一般女孩子才玩的游戏；他开始自己带皮筋上学，号召其他男生陪他玩。一开始参与者寥寥无几，可是短短一个学期，整整一个年级的男生都被他带动了，大家都喜欢上了这个游戏，反倒把女生们挤的无处可跳。最后我想说，虽然没必要挑战现代社会的主流价值观，但是我们应该对旁边的“另类”有所宽容，而不应该歧视。这个社会足以容下不同类型的人，让他们和平相处。我相信随着社会的进步，社会对性别定义的界限也会渐渐模糊。还有，我一直没学会跳皮筋。</t>
  </si>
  <si>
    <t>奥运会男女双旗手抢一面旗帜，就像女拳男拳的争斗。#奥运会#抢的时候还要假装微笑🙂️2苏州·君地曼哈顿广场​</t>
  </si>
  <si>
    <t>演变到现在，只要女性开始想要追求个人幸福，或者只是讲述书写自己的故事，就会被冠以女权这个现在已经被污名化的不能再严重的词，真的已经退无可退了吧...（今天身心俱疲，我要趁着剩下的假期好好梳理下自己的生活了​</t>
  </si>
  <si>
    <t>我们在看到唐山烧烤店打人事件，上海金山砍人事件后，发表“每日恐男”“男的不行”“见到男的就跑”这类言论，想表达女性作为弱势群体在面对男性暴力事件时的恐惧与愤怒，这时候非要有男的跳出来说“也有好男人，你不能一棍子打死”“你在挑起性别对立”“你是女拳，是境外势力”。全然旁观者的姿态，天生缺乏共情能力是不是？又看到女性杀害男童，男性被霸凌捅直肠的新闻，底下评论很让人迷惑，像是幸灾乐祸说，“看吧也有女性犯罪事件，怎么这种事件就上不了热搜，就是有人在煽动性别对立”像是终于找到了论据可以当作武器来跟女性对线。可见男性真的无法与弱势群体共情，或者说他们享受特权太久从不认为自己是弱势群体，也甚至不觉得自己有特权。21年9月吟游诗人基德做了一期视频，主题是女性反感他人对于别走夜路别穿太性感的说教，探究男女两种思维模式的差异，视频是好视频，评论区叹为观止。什么“你打扮的这么性感就是为了吸引异性，那么吸引来的是好人还是坏人就就风险与机遇并存了”，那这种弱智的脑残言论就是为了赢得称赞或者骂声，那我骂你司爹玩意儿也是你活该了。如果你装作看不到问题所在，又或是眼瞎脑残真的看不见问题，以旁观者姿态评头论足，那我说的“男的不行”就是指你，我希望你去死，这也是发自内心的真话。收起d</t>
  </si>
  <si>
    <t>#官方回应西安地铁保安拖拽女子事件#既是女权问题更是人权问题。这个地铁安保就是恃强凌弱，是谁给他的权力这样暴力执“法”践踏别人尊严？地铁上围观和拍摄的旁人也是冷漠到极致了，安保确实素质极低，但这种暴力拖拽撕扯的行为居然没有一个人上来阻拦，完全漠视……还有这个官方回应，有够轻描淡写的收起d</t>
  </si>
  <si>
    <t>#女子称42岁未婚状态超好#一卖课的为了流量绑上女性话题罢了....视频里的状态哪里好了？？？？？有些网友自己不结婚可以管别人干什么？女权至高无上都成了政治正确了？？？？你这么有本事女权治国得了​</t>
  </si>
  <si>
    <t>反串女权​</t>
  </si>
  <si>
    <t>晚上和室友聊天，谈到了生育问题，两个室友居然都觉得代孕没有问题…一个说自己以后打算去代孕合法的国家代孕，另一个说“可能她们是自愿的，把这个作为赚钱的途径”…真的很失望，作为拥有高等受教育程度的女性居然都意识不到代孕是对女性完全的剥削，哪有什么真正的自愿呢，都是被隐形的社会条件压迫做出了不得不的选择罢了，甚至都不可能成为最大的金钱回报方…女权主义还是影响的不够啊😭生气气的去看书了</t>
  </si>
  <si>
    <t>双马过河，一大一小。河流湍急，小的畏惧不前，大的主动开路。水只到大马腿根，大马顺利过河，回首召唤小马。小马鼓足勇气下水，呛了个半死，挣扎上岸，把大马骂了一通。大马委屈，小马抑郁，但是，河流该多深多深，没变过。永远不要以己度人，以点臆面，每个人经历不同，所处的生命阶段不同，看待事物的深度和角度也不同。一篇旧博文出圈，引起不少共鸣，也引来了质疑和节奏大师。本就是深夜三点半的感慨，没义务向任何人事无巨细地介绍我和我家人如何相处的点点滴滴，没有人经得起被展现出来的片面下断言，还编排得有模有样。我和我母亲关系很好，不劳费心。我常年在外，所以我名下的房子，留给家人住了，带衣帽间的主卧是父母在住。二极管脑子理解不了骨肉亲情，试图用一套自己熟悉的理论框架给我下定义带节奏。但是人本来就不可能被单一理论体系定义。我年轻时候多激进的女权主义行动派都接触过，自己也在一些事情上做过杠精，现在柔和了许多。选择接受世界的参差，不是妥协，而是珍惜自己的时间和健康。向因给我留言而被无辜打扰的其他书友抱歉。收起d</t>
  </si>
  <si>
    <t>艾玛沃特森（主持人不要屏蔽我，看完！）很冷静的写下这段话。首先要知道是因为jk罗琳推特的一句话导致的她把女人代称为会来大姨妈的人换句话说除了来大姨妈的都不是女的，因为跨性别男跨女是没有那啥姨妈的，然后这一类人就疯狂输出骂她。分析一下，这句话不可以说是完全对的，因为，欧美男女平等，人妖也是女人，是政治正确。然后艾玛是联合国人权大使，她是女权的代表艾玛作为女权斗士，她们觉得跨性别者也是女性也得有女性权利。J.K.罗琳说了在欧美不该说的，艾玛只是站在自己的观点，谁都没错，就像正常人看疯子有精神病，而疯子看正常人是有精神病一样，这就是哲学问题了。我是艾草，永远无条件站在艾玛这里的艾草收起d</t>
  </si>
  <si>
    <t>女拳死哪里去了？？？</t>
  </si>
  <si>
    <t>朱军那个事，看来不是简单的女拳个人行为，这是早已精心策划，有内鬼配合实施的政治行动。只是不知道这些二鬼子里应外合打击国家公信力和民族婚育的操作，如何载入史册，她们的下场会如何，配合她们的体制内精英有如何的未来。​</t>
  </si>
  <si>
    <t>#宋轶道歉#我好讨厌这种吃男女对立流量的啊……最后挨骂的还是女权，现在直接买上热一，一热两吃，太恶心了​</t>
  </si>
  <si>
    <t>确实是，很烦一些网红/明星和他们的粉丝动不动就扯女权大旗今天mmq的粉丝还说diss她的人厌女，我就很无语，女👊🏻都是被这些人滥用了​</t>
  </si>
  <si>
    <t>男的骂人:你们0090的女的基本都烂完了人家骂他，他:你不要以偏概全。男的谈女权:因为旁观者清，更明了的发现问题。男的看到女的谈男权:你们女的了解吗你们谈男权​</t>
  </si>
  <si>
    <t>#父亲偷偷给女儿点年夜饭备注看哭#反婚反育的女权看到这个会不会哭啊​</t>
  </si>
  <si>
    <t>一段#书摘#·婆婆哼唱的民谣：我的婆婆常将爱孙环抱膝前、轻拍慢哄，喃喃而语广东乡村民谣，若逢我爱人在侧，他也熟练地哼唱相应。作为一个客家话的“门外汉”，我听了很多遍才明白婆婆和我爱人哼了些什么内容：“有钱娶个娇娇女，没钱娶个麻子婆……”我百思不得其解。广东乡村为何将“娶老婆”“捉老婆”的世俗之事放在童谣里传唱。以我略带女权的眼光来看，这首儿歌还带有阶层和性别歧视意味，不过望着一家子你唱我和、其乐融融的模样，我只好哑然失笑。——#书摘#摘自《拉扯大的孩子：民间养育学的文化家谱》第一章@乔伊君@贩读者言@书香可人收起d</t>
  </si>
  <si>
    <t>其实如果这部剧不扯什么女权大旗还真的可以美美嗑嗑cp靠男主又怎样双强咱也嗑得来嘛又铺天盖地扯女权又到处都是漏洞无法让人信服噎亖我了​</t>
  </si>
  <si>
    <t>好消息，一些搞女拳的暴露了，拘留调查了外媒有说，感觉是真的，太好了。女拳活动非常猖獗，随时就打拳，简直是西方意识形态进攻的最大帮凶，是已经得手最多、危害最大的领域。我是干着急没办法，认识到女拳巨大危害的人还不多，官方可能没注意。有一定欺骗性，其实危害极大，影响人的“心智”，不少女性上当，对中国男性发起自杀性攻击。好好的女孩，变得蛮不讲理充满攻击性，就是这伙女拳挑唆的。这次不是因为女拳运动，是搞了别的活动，开始是借火灾意外事件搞事。发现就是这伙女拳，和境外势力有联系。要提高警惕啊，影响最坏的就是这伙搞女拳的，会害惨无数人。希望狠查这伙女拳收外国钱搞破坏的事实，向全国人民发出警示，像以前打击谣言一样，搞个影响良好的正向运动。我是真有些着急，危害太大了，主要是社会上认识不清楚。收起d</t>
  </si>
  <si>
    <t>在微博搞女权像个笑话。上野千鹤子都能被冲结婚的女性就等于背叛女人娇俏女人就是迎合男权的女性叛徒温和派成了只会口头说两句的废物我说你们不敢对冲男人也别压缩女人生存空间好吗。至于之前那个厌女bot完全就是个无脑对冲厕所还被激女们奉为圣地你猜激女为什么叫激女（？）最让人无语的是她们不存在包容多观点的想法明明很多不正确的想法还天天败坏女权主义名声感觉不像正常人的脑子全部是不知名的仇恨那些有影响力的激女博主有多少真正为女性作出实际的事情？顶着她们裹挟着私人情感的理念去荼毒年纪小的女孩的思想每次刷到都看得想吐球球别推了这群人连基本的自洽都做不到</t>
  </si>
  <si>
    <t>p＆l，对服设不满意≠女拳/水军/.....包容不同的意见，我不会去你的评论下面骂，你也别来我这堵我嘴，不好看就是不好看不过带节奏的确实很多...笑死。热评前几的回复区全是复制粘贴引战的。孝子真多啊。穿衣自由≠黄梗自由哦。还是想不明白，蚌埠住了。别普信了mhy还是先死个🐴吧。被玩家捧在手心里的倾注了全部爱意的纸片人只是你们的赚钱工具，制造争议点只为了热度，垃圾。虽然早就知道会有这种情况发生但还是很心寒...达咩达咩，还是单机最快乐了。收起d</t>
  </si>
  <si>
    <t>#唐山女孩被暴力围殴是所有人的噩梦#和很多朋友聊天她们也好她们的朋友也好，我发现的是几乎所有女生都曾经受到过男人的骚扰（包括口头和行为或轻或重）。我十点以后不敢一个人走夜路，但这明明是2022年，为什么我们活的还像古代的宵禁一样。我甚至在家门口的路上也遇到过中年猥琐大叔的骚扰，有不认识的，有认识但是喝醉了的，也在火车公交车上遇到过不怀好意的眼神打量与慢慢的靠近，他们都让我害怕，每每这时我都感谢我经常锻炼身体的行为，跑的足够快，但也可能是我运气好没有遇到唐山那样穷凶恶极的疯子，毕竟再好的身体也跑不过一个飞驰而来的啤酒瓶。他们是喝醉了没有意识或者一时糊涂吗？但假如我是个两百斤的壮汉他们还会糊涂吗？他们可太清楚了，心里比谁都清楚，甚至在平日里也许都有过类似想法——等喝多了去调戏一下路过的女孩、等公交刹车的时候蹭一下前面的姑娘…反正没有代价，她敢闹我就借醉打她，反正我是男人，我的个子高，我的力气大，她就算反抗又能有多大影响？只是以各种诸如“喝多了”“一时糊涂”“上头了”的借口搪塞过去，有这么“正当”的理由，又有谁会责怪他呢？平日里的网络总是充满了性别对立的争执和冲突，在女权合法维权之外，极端女拳和极端男拳像一群小学生不停地用最难听的话侮辱对方，可是当冲突变现，我看到的受害者永远只有女性。我庆幸我认识的男性朋友都是正常男性，他们同样会对唐山打人事件感到义愤填膺，会去为本就处于弱势的女性发声。就像我经常会看到有博主发游戏里女性玩家被痛骂的截图，但是我打游戏遇到的路人男性基本上都是温柔谦让，尊重我相信我，而不是像那些人开口即mg。​这次的事件有很多个角度可以切入来分析，但是我还是选择了争议较大的性别对立（也不至于，可以说是性别差距），不知道会不会戳到一些人的痛处，但我的本意只是希望男性能对女性多一点理解与尊重，她们平日里歇斯底里的维权正是因为担心自己成为了此次事件的主角。每认识一个正义的善良男性朋友，每听到一句男性尊重、支持、保护的话语，我们对这些新闻的恐惧就越少一分。</t>
  </si>
  <si>
    <t>#极端女权已成网络毒瘤#@中国妇女报凭啥单方面要求男方支付女方的家务报酬？而决口不提男方照顾家庭的报酬？这赤裸裸对男性进行性别歧视？什么玩意？​</t>
  </si>
  <si>
    <t>@法医秦明您说说，我是不是好心提醒您。就是转发一下，告诉您珍惜名誉，对自己好点，别对群众那么横。您被人骂了，我也理解。但是别杀敌一千，自损八百啊。别人骂你，你就言之凿凿？没想到您冤枉我，好心成了指责。我咋解释，你们都不信。。。。还有您的粉丝，跟一群鹦鹉一样，来来回回就拿几句话，什么极端女权。讲不讲科学啊？都没有科学态度。收起d</t>
  </si>
  <si>
    <t>【拙见】08：女权（上）L小见见ZZz的微博视频​</t>
  </si>
  <si>
    <t>然后说女权极端</t>
  </si>
  <si>
    <t>子宫道德其实还没有什么统一的标准，ta只是确定了一件事，女性应该掌握生育主动权到底什么是有道德的，有看重生理基因的，高颜值和高身体素质，也有看重抚育资源的，不是简单的“有钱”“社会地位”，而是实实在在的他能在后代抚育上付出的。因为有子宫道德意识的女性本身经济条件不差，所以要求上可能偏前者多一点。还有一点很重要，是否符合女权理念的，这一点甚至可以推翻上面两点，因为很明显：吴亦凡不符合，多益姓徐的也不符合。还有一个观察，女权对于女权男的指责是“骗炮”一类，从来没有在“学历”、“权势地位”上做文章，他们受到追捧也基本是因为一些符合女权理念的言论有一点是通的，女性应该掌握生育选择权，如果没有，就会变成“胎器”，有人可能觉得“胎器”这个词太严重了，我想至少对于那些怀了女胎而一次次堕掉或者遭受歧视和虐待的情况来说，是不过分的，描述家谱上一个个男性的名字相连，女性消失或居于旁侧，仿佛后代由男性孕育的情况也是不过分的。按母权的说法，这是子别侵犯母别进行无序的繁衍。我看好多人提到“子宫道德”，就是纳粹、压迫底层，有没有想过女性一旦掌握主动权，择偶是更多元化的呢，除去上面颜值身体素质、抚育资源、女权理念三点，还有相当多的是看重“性资源”，直白点就是在性上给女性的体验，如果按照这一点为男性重新排序，可能是完全颠覆现有男性内部等级的，顶层和底层完全掉个头。女性的选择标准或许会为男性重新洗牌，不明白那些女权提及子宫道德就忙着为底层工农喊冤的，有没有可能是在扼杀ta们的机会呢</t>
  </si>
  <si>
    <t>正常男性如果因为女权主义的思想，感觉被冒犯到了，都是此地无银三百两哈。​</t>
  </si>
  <si>
    <t>男的被女的吃了，女权赢了</t>
  </si>
  <si>
    <t>我觉得社会最需要的是给女性带来尊重正确对待女性呼吁而不是觉得女权是在完全颠覆社会的平衡从而激起男女之间矛盾女权支持的是人权平等而不是女权要完全女性至上提高女性总体的社会地位多接受知识教育尊重女性意愿而不是当作婚姻家庭孩子的附属品​</t>
  </si>
  <si>
    <t>女权女拳混为一谈​</t>
  </si>
  <si>
    <t>妈：你是女权主义者吗？我：不算吧…我算比较激进主义的女权主义者妈：那你说你不算（⊙▽⊙）？我：emmm因为说到女权主义者就感觉为女人做过什么贡献，而我确实没有_(:з」∠)_确实没有。​</t>
  </si>
  <si>
    <t>自认为是女权男的男性因跟我对话过程中不小心口吐男权发言而被我指出不合适不恰当之后上蹿下跳：我是跟你站在同一战线的，我不是你的敌人，你不要把我放在你的对立面，要多交朋友，不要树立敌人。我可去你爹的吧，不就是到处爹惯了不适应自己言论被纠正而恼羞成怒吗。都做不到尊重女性听者的意见到底怎么好意思把女权男的标签往自己脸上贴的。收起d</t>
  </si>
  <si>
    <t>我就感慨一下哈，王某文和张某的两个老婆，真的就被自己老公当做工具人。第一，去法庭，就是一次次回顾自己老公怎么跟人苟合，怎么跟人亲密，再扎心千百遍。赢了还好，输了就再让吃瓜群众笑话一遍。第二，就算是真的嫖客，也不会告诉自己老婆自己嫖了的。能瞒还是继续瞒。哪个男的有裤裆里这点案情，不自己把事儿办了？有几个男的能那么二逼，让自己老婆捋清楚，什么时候带了避孕套，几点进房间，谁勾搭谁？让自己老婆一遍遍回顾自己是怎么在外面胡搞的？这但凡要点脸，还是要想办法瞒着的吧？尽量少提及，少给老婆继续伤害吧？这俩老婆就不想想，你老公已经不在乎你的感受了，完全把你当工具人。拿你去挡刀子。进局子的时候拿你挡刀子，出了局子，让你出去冲锋陷阵，在前头挨骂。知道的是这男的挣了点工资，不知道的还以为男的给了她两个亿呢。太可怜了。吃苦受罪受累养全家，老公出去吃喝玩乐，JB惹了祸还要出去给老公伸张正义，成为别人的茶余饭后。老公也不在乎她去法庭，一遍遍的揭伤疤。底下男粉还起哄说：“你一个女的才能对抗女拳”---利用两个已经很惨的女的，来对抗他们看不顺眼的女拳。他们也不会在乎，她俩的伤害多重，一遍遍的在大众面前表演自己的绿帽这就是被人吃干抹净的结局啊。也就我一个无关的吃瓜群众，文字上同情一下。收起d</t>
  </si>
  <si>
    <t>女权，把自己对幸福人类的刻薄与卑鄙当成武器​</t>
  </si>
  <si>
    <t>搞政治的就不会有消停的时候，党争自古不会断绝。回想起往事，看到现实的无奈，承娘第一次吃起飞醋，下定决心要好好保护鹅子。因为忙于找资金（主动和高丽王合作，天朝的💰让蕞尔小国拿了真是一大雷点……）冷落了妥懽，妥懽跑来闹场了，这两夫妻老是拿错剧本后期相爱相杀除了反派离间的外界因素，两人政治立场不同也是个关键。元掌权后对待高丽一贯强硬，之前在大青岛就没答应过奇有关高丽的任何请求，对她的干政也是日益不满，甚至害怕。但他宁愿再立一个权臣出来搞制衡，也不忍心亲自动手与爱人成仇。一面极度渴望爱、缺乏安全感却出于鸵鸟本性不敢问她一句，死都不肯放手，只要她还在身边就好。一面作为黄金家族后代的征服欲望日益膨胀直至疯魔，这样激烈又矛盾的角色只有池演员才能演绎出逼人的色彩。奇俨然是个理智得过了头的死傲娇。视元和她为夫妻。在富有先进女权意识的独立女性奇奇看来，夫妻就应该相敬如宾，老公你不要干涉我工作的权利和自由，老公你要送就送我皇后之位太子之位，送我高丽百姓的平安喜乐，如果你送不了，那我就自己挣，你别来烦我。爱元，在乎夫妻之情。如果不爱，就可为达目的不择手段，毕竟为了高丽为了报仇人都嫁了，以色侍人又能折多少气节多少面子？可问题就在于她在乎元，她视二人为堂堂正正名副其实的夫妻，她就做不出低三下四的样子，她就要在丈夫面前撑着一股自尊和骄傲。因为珍视，所以不忍亵渎。L林从_从零的微博视频收起d</t>
  </si>
  <si>
    <t>男大v们不是开口就讲“西方女权”“日韩女权”的吗？这才几天啊就不认账了？O网页链接​</t>
  </si>
  <si>
    <t>我很清楚沈老师并不是评论里说的那种不堪的人，但同时也要无奈地承认，学院派女权也只能做到这个份上了。女孩们，如果你认为自己尚有能力，同时也有意愿为那些经济条件、社会资源不如你的女性多做一些的话，请更激进一点吧！不光是为了自己，更多是为了她们，成为一个激进派。​</t>
  </si>
  <si>
    <t>评论里一片骂声，那就对了。不是什么女拳，就是该骂。骂的就是做视频的人，和“居然会跟这种视频共鸣的人”。你们为什么觉得这种视频有人能共鸣？你们又凭什么跟这种视频共鸣？你们自己做错了，挨骂了，然后反过来说女权有问题？高彩礼确实是个问题，该治理。它就像火坑上的芦苇垫子，让女孩子的亲人能面不改色地推人进火坑，让女孩子本人疑惑“要不先试试？”然后踩上去，不用多久，这芦苇垫子就开始助燃了（借的彩礼要还的）。狠狠治理，但一定要搞清楚到底为什么治理。</t>
  </si>
  <si>
    <t>长月烬明没播的时候，我还猜测白鹿能靠这戏火起来，毕竟原著女主人设挺好的没想到走向这么迷惑，先是B站一直推送说她读书少不理解角色所以演技差，没看剧但觉得演技差被批评挺正常的。后是说她是精神男人，谁能想到一个女人被用女权攻击想想立爷人设、立老公人设那么多的女艺人，以后粉丝是不是也不会喊自己姐姐为爷为老公为哥哥了，不然得被骂眉男了吧什么时候女权总是重拳出击女明星了，风气竟然比抖人还差了我一直觉得不论男女明星，被攻击演技亦或者讨论颜值都很正常，又或者那些违法乱纪的不该触碰的底线被骂都很正常，但是太下作的黑通稿我属实不太理解，这让不喜欢白鹿的我都得说一声差不多行了不过于妈不爱她了吗？竟然完全没有公关了？</t>
  </si>
  <si>
    <t>我跟普通女权女的看尤利西斯的凝视，女权女的说虽然确实很好但真的有点男凝，内心很难受，但是时代很久了，不多说了。不普通女权女的如果这种敏感度没有，那说明可能你们的情感投射错了，也不算别人的错，只是大家认为的对方不是真正的对方。​</t>
  </si>
  <si>
    <t>#官方回应西安地铁保安拖拽女子事件#看到图片整个衣服都扯下来了，内衣内裤都漏出来了，这还不收手，不管是不是主观故意的都造成了伤害。一堆人还在说女孩儿大喊大叫影响公共秩序，就算女孩儿有错也不应该受到这样的侮辱吧。那些拍视频四处发的也应该处理一下吧。没有想过这件事会影响女孩儿的一生吗？女孩儿就算有错也有法律制裁，而不应该承受这些。看到一些人还在骂这个女孩儿就生气，还归结到女权上。不管男女在公共场合受到这样的对待都不应该吧。所有事情都用“有人故意打拳”结束，恶心。收起d</t>
  </si>
  <si>
    <t>从三八妇女节改叫女神节想到的前几年起，三八妇女节逐渐被女神节替代，好像很多女性对“三八”、“妇女”这样的字眼有着较大的心理排斥，似乎是和不受尊重划等号，“女神节”这样新的字眼，不知是从女权主义者还是商家宣传演变而来。当然说实话，随着社会的进步，女性的地位肯定是提高了，不管是在社会还是家庭中，都有举足轻重的影响。昨天我们看到身边的女性朋友都得到了单位、家人的礼物或祝福，整个社会对女性的关爱越来越多。既然整个节日气氛烘托到这了，还是衷心祝福，不管是妇女节还是女神节，快乐！最后，看到女同事都快乐的过节了，不禁还是要酸一下，啥时社会对中年老爷们也关爱关爱，父亲节能不能放放假。#三八妇女节快乐##三八妇女节快乐#</t>
  </si>
  <si>
    <t>#女孩的美无关尺码#幸亏是国女，否则性别互换，女拳就一口一个普信x了​</t>
  </si>
  <si>
    <t>【投稿】最近看别人发的vlog才发现，男朋友和朋友出去旅游（两男两女）睡在一间房间且男生不穿上衣，女生只穿了单薄的短裤在床上打闹，并且女生还把视频发在微博上丝毫没有考虑我的感受。我看到的时候觉得心凉了。因为我本身有点女权，觉得一切都是男生的错，所以当即就和男朋友分手了，也没有找女生质问些什么。他一直想来见我我没有答应。现在回想起来觉得这个男生真的很装逼，他嘴上说和他玩的这两个女孩子乱，私底下又一起玩的这么开。他的朋友圈，手机壁纸，头像什么的都与我有关，也阻止不了他当个烂人。很好奇这个世界上为什么会有这么不要脸的男孩子和女孩子，希望姐妹们都不要遇上这种人🌹收起d</t>
  </si>
  <si>
    <t>哈哈哈哈哈哈搞的一群女拳博主热泪盈眶的小作文是男的写的</t>
  </si>
  <si>
    <t>睡不着觉觉得心情很难以言表！昨天对象帮一个平时我们都一起打游戏然后关系还行的同学改画我开玩笑说你得请我对象吃顿饭他一边笑一边说：我请他嫖娼就这么随意的就从嘴里说出来了后面他室友说有张画的像韩国女明星他又笑着说什么女明星财阀的那种女明星吗这个同学很爱国爱学校听不得别人说半点不好感觉很正直平时对人也不错唯独对女性是这种态度我想到觉得很奇怪又觉得很正常因为大部分男的都这样他们不尊重女人我已经习惯了他们聚在一起会随便讨论女性随便开黄腔当看到有什么男的犯罪的新闻会去底下评论割席说不是所有男的都这样他们不尊重女性不是因为某个女生长得不好看或者学习不好或者怎么怎么样只是因为她是女的女的长得好看身材太好会被拿来意淫造黄谣女的有钱开豪车被说是卖的女的有学问有文化他们说那有什么用还不是一样要嫁人生小孩就连我爸开车的时候遇到一个开车水平不好的他都看都不看直接说：这肯定是个女司机这种男的害怕女性有思想有知识所以女的才更要自立自强甚至我身边很多女的都有厌女思想很恐怖咱们的女权之路太漫长了今天你不发声明天我不发声女的们就全完了</t>
  </si>
  <si>
    <t>sky光遇《那这位男士有不礼貌吗》说我女拳的是他，说我搞男女对立的又是帮他说话的人​</t>
  </si>
  <si>
    <t>因为换了id和头像所以置顶一段时间新id来自《来古弥新》的器者，是一位肤白貌美的话痨姐姐技能非常强大，能打能奶能控本体是南宋缂丝艺术品《缂丝莲塘乳鸭图》关于我原id@安洁莉娜yyds，可以叫我桃花/阿然/老婆（？）性别女，取向男。端游最近没怎么玩，双人成行＞ow＞黎明杀机ff14锤导，以上共同点是都非常菜（不是自谦）手游主玩明日方舟，光与夜之恋全面退坑，等待来古弥新3测中。偶尔会吃点es漂亮谷，比较喜欢司，爱拉和弓弦。大体上是一个很好说话的人，除非雷区蹦迪。雷区：过激女权，失格艺人（网红）、老赖之子粉丝，谷圈倒爷，乙游过激梦女、cv梦女。欢迎来找我玩收起d</t>
  </si>
  <si>
    <t>意大利女拳组织在街头活动抗议，要求消除性别暴力​</t>
  </si>
  <si>
    <t>微博女权班好强大～只敢看看不敢评论​</t>
  </si>
  <si>
    <t>如果荡妇羞辱会一直存在的话那我们每个人都是荡妇好了如果所有正常的声音都要被定义为极端女权那我们每个人都是极端女权好了:)​</t>
  </si>
  <si>
    <t>男性多的岗位是歧视女性，女性多的岗位是男性考不上，女拳真尼玛把女权名声搞臭完​</t>
  </si>
  <si>
    <t>就觉得，女权这么多年猛然反噬，就还蛮严重。像崩太久的橡皮筋反弹瞬间？空前无力想躺平。​</t>
  </si>
  <si>
    <t>骂人起家的女权博主每次骗100也能赚到钱，馋​</t>
  </si>
  <si>
    <t>不要做女权驴。。。不要相信自己可以掰正驴的看法，她们就是脑子里有根屌。​</t>
  </si>
  <si>
    <t>#蓝天上的流云#没想到平时关注的up出圈了，而且还是因为这个事。先科普下背景吧，这个主播在b站上主要直播红警2，是一个软妹，有时候还会穿白丝用脚打红警，还能打赢...听说这件事的起因是云妹在星际上帮助了男角色，然后被女拳喷和人肉地址，最后7名女拳壮士好像被云妹一个扫堂腿干到好几个，进医院进了3个，剩下的都在派出所了云妹，以后再也不叫你云妹了，你不是软妹，你简直就是谭雅在世，蓝天上的赵云！收起d</t>
  </si>
  <si>
    <t>反田园女权听说换房子了跟着姐妹们拎包来一起happy​</t>
  </si>
  <si>
    <t>资本论的笔记性别危机：日韩女权运动是怎么衰落的？今天来讲讲：日本女权消亡史。 #女权  #逃离99...（分享自@小红书）#小红书精选#O网页链接​</t>
  </si>
  <si>
    <t>四年过去某些棒表们从明目张胆荡妇羞辱进化成了打着女权幌子荡妇羞辱​</t>
  </si>
  <si>
    <t>两个字：剥削。女拳的发言 其 本质 是 剥削 或者说 为实现剥削而摇旗呐喊。这是一种 利用 女性 在社会中的特殊性 （比如 文化传统，生理构造，社会分工 等） 来 人为的 制造 稀缺感（女性价值的资本内核：女性的这种不可替代性是一切女拳的基础，女拳 并非毫无价值，只是并不像女拳所主张的 那样大 和 屡屡的 处于关键和支配地位）。 随后把 该 “稀缺感” 张冠李戴（置当事人，当事条件 和 具体事件而不顾，摘字断句 构造 臆想天开） 就像电影的蒙太奇一样 将 漫画式的 夸张情绪 在 民众之间 散播 进而 实现对 阶层内部的撕裂，分化对立出 不同阶级，即 把 可调和的 摩擦 上升为 不可调和的 敌对矛盾，妄图 实现 一杆子打到 一大片 的 局面 进而 彻底否定 其目标对象/阶级 的合法权利 即 构造 所谓的“非法所得”，这样就可以 实现 逃避责任 式的 利益窃取，以 主持正义 的 名义 构建“新秩序”，最终实现 天经地义 的 坐享其成 也就是 剥削有理，或者说 男人 的 “原罪论” ，即 彻底 让 女拳（注意不是女性） 摆脱 掉 其该有的义务和责任， 成为 只获得不付出的 或是 付出少获得多 的 剥削者。这其中的 各个环节 的组织安排 像极了 资本从形成直至垄断的过程，所以说 才有了所谓的 以 榨取 剩余价值 为最终目的 的 剥削 的 说法。至于 为何 漏洞百出 却又 乐此不疲，这就是 其市场的辽阔，即 总有老实男人的迁就，隐忍，麻痹大意，甚至是糊涂等，让 女拳 这种 低成本高回报的买卖 得逞，说到 利润，那就 不得不 引用 《资本论》的一段。“一有适当的利润，资本就会非常胆壮起来。只要有10％的利润，它就会到处被人使用；有20％，就会活泼起来；有50％，就会引起积极的冒险；有100％，就会使人不顾一切法律；有300％，就会使人不怕犯罪，甚至不怕绞首的危险。”至于 女拳 的 段位， 我想 不怕绞首 的 也 不再少数，也就 更别提 逻辑不逻辑了。</t>
  </si>
  <si>
    <t>看完了少革剧场版。感觉剧场版比tv直白多了！！！在tv弹幕还有人说不是百合，在剧场版就绝对是表达的很明显的百合了！！！！虽然我觉得，其实少革不应该用百合番这么简单的标签，感觉太片面。少革最重要的剧情核心还是在表达女权与冲破父权的东西。百合只能说是其中一个次的元素。tv结尾更让我感动些最后欧蒂娜打破世界的壳成为王子，安希走出囚笼真的哇真的当时看就是崩不住虽然我磕百合，但是看tv的时候我还是觉得，欧蒂娜就算和男性在一起也没关系。只要拥有崇高的心，任何女生都可以成为王子（真的太女权了！！！！！这段剧情品的我收起d</t>
  </si>
  <si>
    <t>pre居然做到女权了💧​</t>
  </si>
  <si>
    <t>雨水北移，北方是自然资源比较贫瘠的地区，那里的父权氛围也是比较（什么比较是很严重）浓烈的地方，但是雨水北移了，水会带来覆灭和生机，自然植被能够新生的话，自然资源也可以涨起来，那么人的生活环境和生存资源也应该涨高，女人可以拥有更多资源，这些资源足以让个体的女人挣脱父权的生存桎梏，个体的女人能从父权解放，那么女权就有实际意义，那么母系就能有成团的苗头但是相对应的，要警惕私有制的收缩毕竟私有制是黑洞一样，你有多少多余的生存资源它都能吸走，但是国家层面已经意识到，在限制资本的无线吸血，但是父权国家与父权私有资本也是一根藤上的蚂蚱，最主要是女人，自己能挣脱出来，所以不要再进入男权制度了收起d</t>
  </si>
  <si>
    <t>我们大学的近代史男老师（已中年）在大课上承认自己是女权主义者！(●'◡'●)​</t>
  </si>
  <si>
    <t>一些在网络上口口声声“女权”的人只是在从一个极端走向另一个极端罢了是不是见了亲爹也会呕啊？​</t>
  </si>
  <si>
    <t>昨天和编辑聊《伪造淑女》的三人组，聊了很多很多，我说起我一开始写文时最在意的事。因为已经和你们爆过马甲了嘛，好像都可以说了。那个时候第一次上po的编辑推荐，我看到有人评论文笔好小白啊，不会有什么感觉，但是如果有人说男主不够苏、人设崩了我会觉得天塌了。那个时候我真的只在乎男主人设，对我来说女主就是塑造他的工具人。我那个时候不爱自己，也不可能会爱女主，我会觉得写女追男是最顺手的，因为我本人不喜欢喜欢我的人，我只喜欢不把我当回事的人？这样说我这个人好奇怪，但我不知道为什么，以前我去KTV唱歌，永远会点容祖儿的《痛爱》，那个时候我的感情观真是这样的，我喜欢若即若离的坏人，喜欢可以伤害到我的人，那时候有人问我喜欢什么类型的男生，我说喜欢若即若离不那么爱我的男人，我有时候甚至很向往那种被伤害的感觉，我以前真的是那种如果男朋友不让我穿短裙，我会觉得他好在意我，对方冷脸训斥我，我会觉得他爱我，我甚至写文写过x姓男主叫女主“x太太”，女主心里觉得很甜蜜的剧情，那个时候真的觉得冠夫姓是件好甜蜜的事，我们娇妻真的是这样的。我不喜欢写男主明晃晃爱女主的剧情，我总是喜欢去写读者要用放大镜看，才能看出男主爱女主的剧情，就好像这样抠出来的糖才珍贵一样。后来我才知道，不是，应该说我一直知道，因为我觉得我不配明晃晃的爱情，我需要那种我付出一百对方只会给我十分的的爱情。我后来分析过自己，可能是从小的家庭教育，父母对我是打压式的教育，我从小活在他们打完我又哭着跟我道歉的环境下，那个时候我只有接受“父母打我是爱我，骂我是关心我”这个观点，我才会过得快乐，虽然我很恨这个观点，但人真的会被环境影响，可能小时候没有得到过健康的亲情，所以我也不爱我自己，我会觉得一个人什么都不需要我做就爱我，这种爱特别不可靠，因为我父母也没有给我过。好在我女权以后，我才变了，我觉得世界上我最珍贵，你爱我就爱，不爱就滚。</t>
  </si>
  <si>
    <t>从来没有“女权损害受害女性”。只有“找个借口让女权闭嘴方便继续伤害女性”。吃女人惯性刻到DNA了简直。​</t>
  </si>
  <si>
    <t>真伪不知道。我只想说，我一个女同性恋，这辈子跟除父亲以外的男性没有任何来往。我倡导工作单位对女性平等，倡导女性不依附男性，倡导不婚只是个人选择，倡导女性自由生育权，倡导婚姻自由，倡导每个人性自由……有人说我是女权，好吧我不懂女权，说我是我就是吧。知乎说我是咪蒙式压榨男性的田园女权，我TM和女朋友好好的过日子，男性的影子都没见到过，我就是田园女权了？我压榨谁啊？对谁不公了？我不反对婚前性行为就是不纯洁的非处，我一女同性恋哪来非处女和婚前性行为这一说法啊？</t>
  </si>
  <si>
    <t>川普上台对女权有没有影响这个得再观察，但我知道一旦川普半路下台或遇刺，对女权，lgbtqia都会有很糟糕的影响，毕竟副总统是迈克·彭斯啊。（捂脸）</t>
  </si>
  <si>
    <t>国男：打倒女拳，境外势力女大：跨国举报，虽远必诛​</t>
  </si>
  <si>
    <t>女拳们，国男需要跟着反思吗？#印度12名男子将妇人斩首献祭#​</t>
  </si>
  <si>
    <t>n久之前我有个答案，说女权们再不注意，就被女拳拖下水了。目前来看，已经不是下水了，半只脚已经被拉粪坑里了。。</t>
  </si>
  <si>
    <t>上上周有个男的骂一个女权博主然后被喷到和女朋友分手，大家喜闻乐见，后来也有一些质疑自导自演的声音。刚刚我又去看了下那个女权博主的首页，所有相关微博、转发都删得一干二净了，怎么回事？​</t>
  </si>
  <si>
    <t>挖藕，知识增加了，东亚女权开教立派指日可待​</t>
  </si>
  <si>
    <t>因为人懒。因为标签化能够更方便人迅速地(以为自己)认识各式各样的个体。为什么总有人把人民公仆和贪官污吏混为一谈呢？为什么总有人把共产党人和有党籍无党性的隐藏叛徒混为一谈呢?为什么总有人把不论主观还是客观都善良、崇高、奋斗的富二代、官二代和低劣、下等、不学无术的富二代、官二代混为一谈呢?为什么总有人把有追求有理想的革命者和浑水摸鱼的投机主义者以及没脑子的混蛋混为一谈呢?因为这就是人认识他人群体的方式。许多人意识不到或者不愿意承认自己与生俱来的无知性与狭隘性，相反，他们很愿意让自己相信自己无所不知，“知识面广”，因而什么都可以聊上两句。但问题是种种因素限制了他们的认知能力，显而易见的是，仅仅是认识身边朝夕相处的某几个人就需要大量的交流和观察，而要认识一大群人，对许多人来说难以甚至无法完成，而当这群人甚至无法与他交流或是被他直接观察，那么认识这个群体就只能靠媒体带来的极其有限的信息(即使它们足够完备和真实)，加上一些猜测和臆想了。这种时候，贴标签就成了一个优秀的解决方法。毕竟许多人追求的不是真理本身(反正也不可能主动寻求，只能靠近)，而是以为自己探得真理时的快感，以为自己在认识上高人一等的优越感(就像我正在做的这样)。相比于真的去探求真理，贴标签就能简单方便地满足这个需求，无门槛，易上手，收益高，在家就能做，岂不美哉?</t>
  </si>
  <si>
    <t>我觉得女权的核心是平等殊不知大部分男性（甚至是反感女权的男性）都是现代男权社会的受害者要知道这个世界其实没有男人女人的区别有区别只是一小部分上层阶级和大部分的我们只是舆论和环境让你没有想到那么深搬起石头砸自己的脚这就是极端分子和大部分男性所干的事情​</t>
  </si>
  <si>
    <t>我的快乐源泉你妈妈人们认为的极端女权是什么样的今天班上有个男生说了极端女权他说承认女性拥有的权利但是不能使用这种权利去伤害其他人​</t>
  </si>
  <si>
    <t>很多时候，我在想我做一切的意义到底是什么？基于女权，我大概率是不会找一个女权思想的女人，我也不会结婚，想谋取我的那三个核桃两颗花生还是比较难的。但是当我看到像毒蛇南瓜这样的精心制作的视频，没有任何的偏颇。仅仅只是把他们做过的事说出来都不行。我的心里又是十分的悲凉。难道捂嘴真的有用吗？她们一直在鼓吹所谓的“男性红利”，但我们看到的是男性一直在做牛马，做ATM做填线的炮灰。她们一直在鼓吹所谓的“几千年的压迫”，但我们看到的是，不劳而获的是她们，上岸后摆烂的是她们，借着生育坑人的也是她们。正所谓种豆得豆。她们一直在认为她们是优良的基因，作为Y染色体又是不稳定，又是多少年后会消失。却从不正视自己的问题。我们想要什么？仅仅只是平等的权利都不行。对，就是平等都不行，必须向她们倾斜，倾斜更多才行。我们不要双标，生而为人，我们为什么要比她们晚几年退休？我们为什么要像奴隶一样赚钱给她们花还被数落？我们为什么不能把钱花在自己身上？我们为什么不能讨好自己？买4090，买最好的球鞋，买最好的手办？买最好的衣服？繁衍下一代不是男性独有的义务，如果对面也是不愿意，那就毁灭吧。别说那么多。累了#毒舌的南瓜##臭豆腐酿鲱鱼故事汇##魅力女子行为##bilibili##B站##B站UP主发起停更潮#</t>
  </si>
  <si>
    <t>任何平权运动最后都不可避免地会发展成特权运动。女权成不了气候，而且还会导致人口降低。理想主义的大旗终将在现实主义的壁垒面前碰的头破血流。</t>
  </si>
  <si>
    <t>全世界女权领头人们基本上都是共j会控制的，表面上为女人说话，实际行为上都是“仇男”的搅屎棍，专门挑拨男女关系挑拨夫妻关系，让社会的三观进一步扭曲。日本、韩国都是被美国输入了女权之后牢牢控制住的，以前的日本武士道精神很严重，被镁国打败之后仍然非常敌视美国，后来共j会給日本输入了女权主义，打压男性，日本的男人们都娘起来了，也不怎么反镁了。韩国也是一样，韩国的女权发展到更极端恐怖，可以很方便诬陷男人猥亵，女人们喊口号“不婚不育！或者生男孩就打掉！要让男人灭绝”，主流审美全部变成不男不女的小鲜肉，这样导致韩国男女矛盾非常严重，结婚率很低很低。这些都是共j会安排的，现在中国也在被这么安排中，娱乐圈一线的几乎全部是共j会的人，这种风气几十年不变，就是崇尚“不男不女”的审美，赞美女权，崇尚“暴力美学”，男女矛盾永远偏袒女人，还有暗中支持婬/乱，还有强推“暗黑系撒旦审美”等等收起d</t>
  </si>
  <si>
    <t>讨厌打着女权旗号满足自己私欲的一切行为。​</t>
  </si>
  <si>
    <t>我觉得他对男人的误解挺大的。大部分房子都上百万，或许会花掉一家数年的财富，买的时候不看位置、大小、户型、周边交通治安、物业情况，看售楼小姐扭屁股发嗲就买了？那么有钱？</t>
  </si>
  <si>
    <t>#我国一人户家庭超1.25亿户#光棍们的未来毒教材+动保+六色+女拳+病毒+毒苗+……网友:找不到对象➕买不起房➕结不起婚＝一人户激增网友:压在中国人民头上的三座大山，教育，医疗……​</t>
  </si>
  <si>
    <t>#iOS14.5不再默认为女性语音#不就是不再默认女性语音了嘛，女拳又高潮了。现在网上存在的一些女拳，就是一群搞不清楚是男是女的神经病。因为国外女性地位太低才有了女权，被中国弱智一知半解的学了点，学还没有学好，成了现在的女拳。真是阿其那，塞思黑。中国自古以来就不存在歧视女性的制度，历史上第一位女将军妇好是中国的，世界史上留名的第一位间谍女艾也是中国女性。1500年前还有掌握大权的女皇武则天，更多的杰出女性举不胜举，歧视女性不存在的。根据史料记载，在奴隶制时女性还是主体地位，后来进入农耕社会后，因为体力的差异，男性逐步占据主体地位，但这也不是歧视，是时代条件所限。如今已经是信息时代，不是体力决定一切的社会了，更不存在对女性的歧视了。而现在的所谓女拳分子，它们的所做所为就是在制造矛盾、挑拨是非、火上浇油，没有提出过一件有建设性的意见，已经是一个有背后势力扶持的“邪教组织，下一步就是企图颠覆国家的敌对组织，收起d</t>
  </si>
  <si>
    <t>这么说吧感觉叠//纸人设就像那种女权男​</t>
  </si>
  <si>
    <t>#张碧晨拿女权立人设#拿孩子的热度哐哐上热搜！标榜女权！能不能保护下你孩子的人权！！！​</t>
  </si>
  <si>
    <t>yj说读研带给她最大的改变就是她更勇敢了以前我们会害怕很多事怕论文怕课题怕讲课怕改卷子不知不觉的时候我们就已经顺利完成了这些事我想读研带给我最宝贵的是经历吧这十几天的改卷子可爱的康师傅和强老师（我真的遇见了很棒很棒的老师）遇到了卡哇伊的老师大概是又给了我一个小小的机遇突然昏昏欲睡的下午卷起来的改卷速度偷偷划水吃零食讲黄段子笑出皱纹的时候一说提交卷子立马奔去食堂抢饭的时候免费的午餐和小酸奶都是过去很久都会让我怀念的事情我也很幸运的又遇到了志同道合的朋友和能帮助你的导师对我来说参加改卷真的是非常有意义且光荣的事了有种被点通的感觉（虽然我都还没开始学）也终于懂了为什么大家都说是玄学就像老师说其实并不是玄学只是你要想想为什么自己和大多数人思考的不一样身边朋友都在抱怨当老师很累但我依然不死心因为导师真的带给我一个不一样的世界和认知我还是觉得老师很有生命力想体验一把参与生命是什么样的总是充满好奇前几天导师让本科同学将自己经历过的教育伤害想起小时候遇到不好的老师可能会影响一生我想就做那个温暖治愈他的老师虽然一直被说我的性格不适合做老师没耐心又暴躁每天和同学在一起好快乐啊吧啦吧啦说不完的话好像回到了初中上学总是快乐的cc和yj说认识我以后她最大的变化是变勇敢了第一次被人夸说我很勇敢有什么不爽的一定会直接说出来很真诚又很勇敢我会把自己想说的表达出来也会在看不惯什么事的时候出头但我总是很真诚的对待每件事每个人这大概是我听过对我最好的评价了我一直觉得这是缺点朋友们总说我很刻薄的所以我也希望自己可以平和包容一些因为情商低因为疾恶如仇所以总会惹到别人看到不爽的事一定会愤愤不平并不适合打交道我不会隐藏自己的情绪都挂在脸上了我不圆滑不聪明这样太久了我也就忽略了好的一面总有人喜欢着这样的我也很幸运xx说以为我是个恋爱脑是对我最大的误解这也是我听过最开心的话了！（毕竟以前论恋爱脑没人比得了我）这也是经历带给我最好的部分真正的独立和自信就像放风筝我会难过但不会影响正常生活我总希望自己做好随时都能离开的勇气我不愿意干涉谁的生活要求他怎么怎么做更不愿意整天围着他转抓着不放有太多有趣的事值得我做了现在我相信总会更好的很多打着女权旗号却做着相反行为的恰恰是不自信人活着并不是所有事都可以随心所欲总会被各种各样的事束缚身为儿女身为父母受各种角色各方面压力的束缚如果能在这么多的事情里自在（觉得我导就是这么一个人）才是强大难忘的半个月结束啦论文也顺利发表了接下来就要好好开题好好准备考试咯收起d</t>
  </si>
  <si>
    <t>武则天那么厉害，改天改地她改变不了人类社会，到最后还是把位置传给他儿子，倒腾了一辈子最后还不是得还政于李唐。死了还不是跟李治埋一块了，给自己安个名分还不是李家的儿媳妇，在位期间女性的社会地位并没有提高。所以我现在看这些田园女权每天呜呜轩轩的，我只觉得可笑，指望她们为女性谋福利，提高女性社会地位？哈哈！她们自己信就好2西安·女厕所收起d</t>
  </si>
  <si>
    <t>男的都已经发展到因为女性的网络言论就去冲掉她们现实中的工作了。女的呢，看见男的发出的冒犯性言论，竟然还坚持说“他们只是口嗨”“你太敏感了吧”“女权不是让你厌男的”“为什么要动xxx的蛋糕”……钝感到如此地步，也真的是快无药可救了。​</t>
  </si>
  <si>
    <t>#官方回应西安地铁保安拖拽女子事件#我不是女权，但是今天面对这样的困境我为这位女士感到悲哀，为我们广大的女性同胞感到悲哀。从围观拍视频没有一个人去帮她到保安不违法，女士在这个社会不仅毫无尊严可言更没有人权可言。今天一句执法就可以这样对待女士，明天你们只要穿上这件保安服就能以任意理由扒女士衣服。不用说外网攻击我们，我无比爱国，但是无比痛恨造成今天这种局面的这群男的，女士车厢里也都是男的，你们真让我恶心！！我们中国人辛辛苦苦建设国家形象，西安努力打造的古都名片，在今日都不复存在了，都是因为有这群围观看戏拍视频传播的人，都是因为有这样的保安还说他没有违法的媒体，都是因为你们这群垃圾咎由自取罢了收起d</t>
  </si>
  <si>
    <t>“女权主义”这一概念的模糊化和混乱化，将会损失大量的中立者（比如一部分被烦成女权黑一部分被吓成围观路人），同时人为地分裂本来已达成的共识、加深本来已变浅的沟壑、提高本来已降低的门槛。除了真心甘受压迫或既得利益的少数人外，多少人是我们可以争取到却没有争取到的同盟。-----------------------------------------------------------------------作为一个很支持平权运动的女生，我对现在的女权，或者至少说是网络上的女权呼声，感觉到一种迷茫甚至惶惑。当我开始认真思考女权时，我认为女权运动是为了争取人权，是good for she也good for he，是让女性能更自由地参与社会中的各类活动，同时也去除男性的性别气质枷锁，是一项短期内可能造成冲突但长远看会有利于全人类（不分男女弯直）共同发展的事业。但这个时候就会有一些很叼的“真正的女权主义者”蹦出来，劈头盖脸跟我讲，你还图痒图森破，你还要不断提高自己的姿势水平，你懂什么女权主义blablabla。在她们的呼吁中，我看到过各种在我看来很奇怪的言论，比如有的人说男人比女人暴力低俗野蛮强权，比如有的人说gay都是想搭女权的顺风车非我族类其心可诛，比如有的人说我们就要跟男人争权力把他们打翻在地踏上一百只脚永世不得翻身……在她们的话语中有两套体系，一套雄辩多识引经据典女权运动史一套一套的，看的人感觉好像很有道理，差点我就要入教了；然而一转头，另一套话语中她们啥话都说，搅屎棍啊直男癌啊猪直女啊等等等等，在宣扬自己的权力、反对其他人对自己标签化时，却践踏其他群体的人格、给别人贴这些侮辱人的标签，于是咱领取会员卡的手就忍不住停下了。停卡中途我忽然发现，她们引经据典时，至少有一半还是为了打压其他群体来着啊→_→于是我就不想入这个女权主义神教了。但是内心深处我仍然非常支持平权运动，也的确认为社会对女性的禁锢仍然很严重，看到大家在女权话题下吵架时，的确仍会出现一些对女性的偏见和误读。每当这个时候我就挺像去和这些知友交流探讨，但是又很不希望别人以为我也是一个“真正的女权主义者”，因为其实我只是一个力求自保不想被贴标签的划水党而已……对于女权史和女权运动中出现的各种理论我并不懂，专著也只在高中看过第二性和李银河编选的一本论文，但更让我没懂的是“因为女权史上流派众多直接导致女权定义混乱”这一现象，因为文化人类学（我专业）也是流派众多，内里也延伸各种名词术语，然而不论怎样，但它仍旧有自己的基本观念和基础定义。而用“历史上有这个流派所以它就是女权主义”来论证概念“存在”的合理性是可以的，但强行要求别人还要认同这些概念岂不是耍流氓，毕竟人类学史上还出现过“世界一切文化都是埃及那嘎达来的”和“世界文明就是野蛮蒙昧文明三种，欧洲是文明的，所以你们其他地区都需要我们大力出奇迹”之类的奇葩观点，但现在哪个学术爱好者再说自己很信这些理论，岂不是要收获他人怜悯的目光。所以作为一个被“平等观”“相对观”所熏陶的虚假的女权主义者，我认为一切（并没有什么善意的）拽文和摆弄自己在女权史上的知识，只能人为提高众人理解女权的困难程度，唯一的好处可能就是拽文以后满足自己的虚荣心？而这样的人在知乎上越来越多越喊越响，实在是吓得我等无知蠢女不敢发声。每当这时我就希望能有一个领头羊建一个平权主义神教，好让我开心加入。我只是一个虚假的女权主义者，所以不欢迎各位真正的女权主义者来开除我那并不存在的教籍，我这通瞎比比只是发烧呓语不值一提୧(๑•̀⌄•́๑)૭最近我正在考虑加入飞天面条神教，有什么话找我们家飞面去讲୧(๑•̀⌄•́๑)૭</t>
  </si>
  <si>
    <t>#货拉拉司机过失致人死亡案一审宣判#这女的死于自己没脑子，死了还要祸害别人那种。女拳给我死​</t>
  </si>
  <si>
    <t>#我是小妖怪#我的天，现在都是些什么妖魔鬼怪，除了还没拿到手的60万，她弟弟这二十年的遭遇不就是女权所说的结构性的压迫吗？说不定有个稍稍温情点的家庭，能够多受一点重视，自信一点，成绩可能都不会那么差（按照女拳的学说）。要计算，就放一起计算，她对自己所拥有的优势的态度就好像“民族资本家”鼓吹自己全靠眼光独到、勤劳致富一样好笑。</t>
  </si>
  <si>
    <t>#烧烤店主回应多名男子骚扰殴打女生#都2022年了，哪来的社会蛀虫这下可别跟我说什么女拳了，被打的白衣女子，也别可我扯什么穿着暴露不管怎样，打人就是不对，骚扰还上手恶不恶心，而且还是单方面群殴，真是坠了，你不坐牢谁坐牢​</t>
  </si>
  <si>
    <t>📖ERICA每月送书｜十一月🌼卷，揪10位女网友赠送最新出版的女性主义入门级答疑丛书《从零开始的女性主义》。“对女性来说，女性主义就是自我和解的战斗。”这本书记录了两位女性主义者关于各种女性话题讨论的对话。她们二人分别是日本知名漫画家田房永子，日本乃至全世界都影响最广泛的女性主义写作者之一，《厌女》和《父权制与资本主义》的作者上野千鹤子。因为是二人对话的记录，不同于《厌女》的辛辣刺激，也不同于《父权制与资本主义》的严肃学术，这本《从零开始的女性主义》的叙述风格更轻松易懂，更贴近生活。我强烈建议所有对女权毫无了解，更建议所有对女权有误解的女性阅读这本书。上野千鹤子用最直击人心的表达解释了母女关系、性、婚恋、育儿、工作等女性生活方方面面的议题。那些你从小到大隐隐感觉不适却不知自己为何感到不适的问题，她都用最直截了当的话语把你的痛点替你说了出来。看完你就会明白，那些愤怒的女人为何愤怒，为何一个女人成为女权主义者压根不需要任何长篇大论做解释，为何人人都厌女只是你不敢承认但她敢。我强烈推荐所有已经自认为是女性主义者但对许多议题没有透彻思考过的朋友阅读这本书。上野千鹤子对各种女性主义问题的解答，其直击要害却简单易懂的程度，可以帮助你理清许多许久积累的困惑。我一定要高调推荐这本书，希望没被抽中的朋友们也可以自己去购买阅读，希望大家读过之后再推荐给更多的姐妹。正如上野千鹤子所说的，“如果没有人扔石头，平静的水面就不会翻起波浪。只要翻起了波浪，被影响到的人就可以在各自擅长的领域把它传播下去。”女性写作者的思想需要我们一代代传承，让我们的妹妹和女儿能继承前人的研究成果，使自身独立强大，不要让每一代的女性觉醒都只能从头开始。读吧，来体验一把打脸式的觉醒吧。11.10晚八点开O抽奖详情收起d</t>
  </si>
  <si>
    <t>婚姻不顺利的女人八字:现在越来越多大龄女性未婚，而不婚的原因很多：比如恐婚，旧情难忘，眼光高等等，但不管什么原因，都只是表象，比如有的女性朋友，样貌出众，事业好，有学历，但却单身，说到根本，还是命理上的原因，那么什么八字的女人婚姻不如意呢，这里大概讲几种比较常见的情况。一、命中没有官杀星对于女人来说，正官和七杀代表是女人的夫星，如果八字当中没有夫星，藏干都没有，说明和丈夫缘分不深，婚姻也来得晚，这个时候一般要结合走的大运或流年引动，如果大运也没有则会晚婚，甚至没有婚姻。八字没有夫星的女人，大多内心也比较强大，不太依赖男人，即使结婚感情也比较淡。二、官杀星弱或者被冲克严重有的女人，命中虽然有官杀星，但是力量太弱，力量非常弱一般说明能力条件一般，当然这里也要结合婚姻宫的情况看，如果婚姻宫也是被刑冲克害，那就更不理想了，假如命中官杀星过弱就不容易留住，同时官杀星在八字中忌被克和冲还有入墓，或者官杀星坐绝地，说明表面上有，但站不住脚，和没有差不多。不少女性和对象谈了很长的时间，都经过分分合合，最后还是没有走到一起，多是属于这种类型。三、食伤星过旺克制官杀星食伤分别是食神和伤官，是专门克制官杀星的，特别是伤官。克一方面是消耗了官杀星的力量，让官杀星变弱，也代表难遇到满意的对象，克也代表是排斥的意思，很多事业型的，女权主义的女性，多是食伤旺，不太关注自己婚姻，加上自己有知识，有事业，有能力，条件优异，环境中又遇不到自己满意的对象，也不愿意将就，自然而然就剩下了，如果走伤官大运，大多也不利婚姻。四、官杀星过多官杀代表女命的丈夫，老公，如果八字当中官杀多了，也是不好，正所谓物极必反，不管什么元素多了，其实都不太有利，官杀太多，太旺且为忌神的女人，会对感情看的比较重，也容易对感情理想注意，完美注意，但却容易遇到烂桃花，遇到感情伤害，桃花也会比较多，不论婚前婚后对自己感情都不太有利。案例，坤造：甲辰年，戊辰月，癸丑日，己未时大运：丁卯，丙寅，乙丑，甲子，癸亥，壬戌，辛酉，庚申这个八字属于官杀很多，除了年干不是官星之外，其它干支均为官星，官杀混杂，地支辰辰自刑，丑未相冲，婚姻宫被冲，这样的组合很难有稳定幸福的婚姻。主要特点是桃花旺，异性缘多，心意不诚的追求者多，自己也容易喜欢上别人，用现在流行的话说就是容易被撩，生活中异性多，加上自己感情也容易变化，极不稳定。同时这个八字日干癸水弱极，但年月日三支均藏癸水在其中，日主有根，且三支均为湿土，想扶助日主，但是力量太弱，而且年干有甲木伤官来克官，破格。所谓伤官见官为祸百端，说明命主在内心深处以及表面走到婚姻当中，都是对丈夫不满意，容易挑剔毛病的。但日主的力量太弱，官星的力量太强，无法与之抗衡，如果顺从则吉祥，不顺从则凶，容易遇到感情伤害，是一个该顺从而不愿顺从的人，婚姻难有好结果，当大运流年再次扶助日主，而官星的力量又被加大时，则婚姻必有波折坎坷，也容易有婚灾#风水##算命##看相##星座命理##情感##婚姻##合婚##事业#起名##人生##缘份##八字#【咨询v：canhe6688】#看相九叔#​​​​#情感挽回##招财运#</t>
  </si>
  <si>
    <t>哇突然发现自己有很多阴暗面在不断显现很多时候胡言乱语去说不切实际的东西我以自我为中心自私斤斤计较我会很容易反复自卑自信反复自卑自信坚信自己认为的是对的变得激进无法吸收别人反驳我的时候我的第一反应不是虚心听取而是恼羞成怒我懒惰拖延有一大堆该做但是不做的事情我做一件事的热情会随之消磨同时放弃每天早上起来就心情不好负能量爆棚张口闭口就是好烦包括我现在打字也是心里像被什么东西压着了很难受但是不知道哪里难受我对万事万物都没有耐心包括我自己哦对了我最大的问题是我嘴巴上说的我支持女权主义但我发现我也在被厌女思维潜移默化的影响着，意识到了自己在被影响的时候我会觉得更可怕，因为很多地方我没法意识到希望我新的一年可以慢慢改掉这些坏习惯最大的愿望是我可以睡个好觉然后每一天早上醒来就很开心好吧我就一直这么活着吧感觉也是一种不错的选择在意识到问题的时候改正问题然后发现新的问题出现又去改正很不错至少我的人生是白纸，每一次改变就像修正带覆盖在上面一样，逐渐增添我人生的厚度</t>
  </si>
  <si>
    <t>好了好了你们想吹立本女权觉醒的看看无论是考哥还是达子他们老婆都选择了原谅怎么回事呢​</t>
  </si>
  <si>
    <t>电视剧梦华录看到第二条评论，还有那两千的赞同，我突然愣了下，女权到底是什么啊，就是现代社会思想如何开发，也不至于看得起妓女吧，难道她们这些人家里谁做这行，她们还感到光荣了​</t>
  </si>
  <si>
    <t>这篇真的深以为然“仅因某些女性主义的发言就认为一个男性与众不同，这等同于在第一次相亲见面时，就相信对方以后会承担所有家务、而且绝对不要孩子的承诺。毕竟，一个人的私人品德，和他使用的语言之间并没有什么决定性的关系。”“可以毫不客气地说，女权男标签在一定程度上是男性道德焦虑的解毒剂。在很多情况下，他们希望躲在女权男的标签下，成为既享有男性优势、但不承担男性原罪的特殊群体。尤其是每当出现男性迫害女性的新闻时，女权男们成为了可以和所谓“坏男人”们割席的另类群体。”</t>
  </si>
  <si>
    <t>我老粉都知道，我以前因为得罪了“穆斯林女权”，跟美帝几个女权号打了起来，弄得很长一段时间，很多人黑我，说我不是女权，不为女生利益着想。。。。这事儿是啥事呢？我给你们复盘一下。2016年，美帝搞一个womenmarch（就是游行），很多海外女权号，鼓动留学生参加。我写了一个帖子，揭露了她们，并且告诫留学生妹妹们重视前途，不要参加这种玩意，好好做研究，找工作，既然到了美国学习，就提升自己。不论留美还是回国，都要重视自己底子干净。为什么这么劝诫？因为这个womenmarch的组织者，是一个“穆斯林女权”。你没听错：穆斯林女权。我说她是穆斯林女权，不是因为她来自穆斯林国家。来自穆斯林国家没关系。有关系的是她不仅在美国没改变信仰，还信穆斯林，而且还是最保守最不世俗的穆斯林，公开支持沙里亚法，同时还说自己是女权。更可怕的是，这个womenmarch的另一个演讲者，是一个重刑犯，在美帝关了27年，用刚棍子强奸杀人的一个女的。美帝能关27年的犯人，那都不是人渣能形容的了。所以我劝女留学生不要去。结果我当年春节除夕夜，被几个女权号写批斗，说我搞男权。仿佛跟着穆斯林搞女权才是女权一样。如今5年多过去了，我又一次见到了“穆斯林女权”这个特殊物种。不是在美帝了，是在本土。那个卡塔尔小王子评论和转发里，竟然有人说，能那么吃香喝辣，她也要穿黑袍，她可以被家暴，因为中国女生穷，不穿黑袍根本没什么。一个卡塔尔的孩子，开微博仅仅半天，就养出了这种物种。很多人根本没有信念，没有长期思维，看见一个有钱的就跪，长期下去，不就是女性生存空间被挤压？我不针对卡塔尔小王子个人，他只是孩子被人利用。我是说，中国还是社会主义国家，谁也别搞“穆斯林女权”这一套。这种妖魔鬼怪老子都见过了，别玩别人吃剩下的玩意儿。</t>
  </si>
  <si>
    <t>我TM又刷到昨天晚上那个男拳师了，他的视频说人性存在自私是错的，人的本质是无私美好的。我我记得有几本很有名经典著作已经讲了，人性就是自私的。另外，也一直觉得他说的仿佛很有道理，但是感觉不对劲。后来发现，他宣扬女性要独立自己解决所有问题，同时还要像旧社会一样为家庭做牛做马不抱怨，同时拥有广博胸怀包容男人的一切，但是绝口不提男人该做什么。他知道女性在社会上的窘境和不公，但是觉得没什么女人不能觉得委屈😞。好家伙，宽以待己严于律人。并且动不动就是女权发展下去危多大，什么经济崩盘的，并且把日韩经济崩盘归位女权，说发展下去中国就会像日韩一样整个大无语，把资本主义经济崩溃归咎于女权发展，你是怎么想的，九年义务教育漏了你吗？动不动就女权宣扬极端精致利己主义，一棒子打死，现实问题是靠打压女性就能解决的了吗，就非得女性让渡利益空间？另外，关于剩女说法就更极端了，说是因为不利因素掩盖了适婚因素导致被迫剩下，中国就没有优质剩女特别是高知女性，我……人家做剩女是主动的，是看不上低水平不上进的男性，不愿意将就。咋啦，这也有错？还有很多视频，很多观点我都不知道怎么吐槽了。就整个一大无语，而且特别喜欢上纲上线，歪曲事实和环境条件，还特喜欢拽一些名词，拜托，不是拽的名词多，你说的就有道理。完全就是一个男权世界视角去看问题，并且中间还掺杂着大量的私货，还要埋怨为什么没有女人听评论区里一堆男人在骂女人自私自利物质，导致娶不到老婆。拜托，人又不是傻子，现在的人不好骗了，不想付出不想担责任只想要老婆像母亲一样为家庭当牛做马，又能像父亲一样顶起家庭负担，想的也太美了。这个男拳师另一个我不得不吐槽的点是，自诩公平中立进步，却又以传统落后的观念去看待很多问题，并且他还十分有针对性地进步。看来男人喝起毒鸡汤来，那架势可比女人厉害多了。收起d</t>
  </si>
  <si>
    <t>#杨笠#怎么看个电影还要送人家粉籍啊还有上升女权的现在互联网这么吓人啊电影不是所有人一起创作的结果吗​</t>
  </si>
  <si>
    <t>要我说？网络上的男权女权都是疯子​</t>
  </si>
  <si>
    <t>说一个时代的急转弯过快把人直接甩飞的例子之前我写性别战争三十年日韩篇时，提到了韩国的总统选举#韩国大选#，当时我就留意到女权和性别对立问题已经成为双方的重要议题。然后那时我看好保守派的李俊锡，他的著名言论是“激进的女权主义和恐怖主义一样有毒。”靠着坚定的反女权态度，他的支持率一路上升~但是，事实证明，我错了，他最终并没有成功因为大家认为女权是对的，他是错的吗？NO，因为出现了比他还要激进的派别~候选人李在明态度是，“应该停止这种疯狂的女权主义”，并表示，我当选，就把“妇女和家庭部”部门名字里的“妇女”二字拿掉。但这还不是最极端的，国民力量的尹锡烈直接表示，摊牌了不装了，如果我选上直接废除这个妇女权益部门简单来说，当时我眼里非常激进反女权的李俊锡居然已经不够看了，现在是超级反女权和极端反女权的终极决赛~只能说时代的急转弯啊，韩国这玩法真的让我大开眼界收起d</t>
  </si>
  <si>
    <t>花粉怎么敢说女权的啊……你们要不要看一下你们造其他女明星黄谣的时候的嘴脸啊🙄🙄🙄​</t>
  </si>
  <si>
    <t>📖论文梳理：《出圈与折叠：2020年网络热点事件的舆论特征》复旦大学新闻学院周葆华教授及其研究团队发表了《出圈与折叠：2020年网络热点事件的舆论特征及对内容生产的意义》一文，试图阐释社交与智能媒体时代两个重要的舆论特征：出圈与折叠。“出圈”可以从两个层面来理解：第一，事件的属性超越原本由行动者所在圈群所定义的固化特征，而具有更广阔的社会意义；第二，事件的影响超越原本的特定职业、行业或兴趣圈群而在不同社会圈群之间得到扩散或发生交互，从而产生更大的社会影响，即前者是事件特征意义上，后者是事件影响意义上。“出圈”不局限于“饭圈”或娱乐圈事件（尽管它们可能更为常见）。以2020年另两个热点议题——性别与教育议题为例，包括“弦子事件”“拉姆事件”“成都大学毛洪涛事件”“部分高校宣布已进入世界一流大学”等都不同程度地溢出了女权/性别以及高教圈的视野，成为社会关注的网络热点事件。“折叠”也可以从两个层面来理解：一方面，它指向话题层面上网络事件的阶层差异性，即不同社会阶层因其社会经济文化形态的差异可能生成不同的舆论事件；另一方面，指向观点层面上不同意识形态和价值观群体的差异乃至对立。2020年的“假靳东事件”——身处江西赣州的六旬阿姨被短视频平台上的“靳东”假冒者欺骗，折射出以往不为人所注意的非一线城市和农村地区中老年人情感问题；年底刷屏的网络文章《北上广没有靳东，四五线没有李诞》同样指向该事件反映出的“文化折叠”。需要指出的是，“出圈”与“折叠”并不意味着对立的两面，两者作为网络热点事件呈现的舆论特征，具有各自的概念独立性，同时也相互交织。首先，“出圈”的立足点基于“圈”——社会群体与议题从属的不同门类与领域，“折叠”则基于“层”——指向中国社会的阶层差异（包括区域发展不平衡）和价值差异，换言之“圈”无高低之别，“层”有贫富、立场之分。#新传考研#收起d</t>
  </si>
  <si>
    <t>小发现：现实中活得越失败的男性越喜欢喊“打女拳”。他们害怕女性成长，抢占他们本就所剩无几的生存空间​</t>
  </si>
  <si>
    <t>男权结社会构下看到悲剧第一反应是拿来攻击女权，并不断的说这种事情“见怪不怪”，既得利益者对自己享受的权利理所当然或者说希望维持它的理所当然。​</t>
  </si>
  <si>
    <t>路温1900救命🆘，现在是“女权”就是流量吗​</t>
  </si>
  <si>
    <t>今儿陪仔读他的期末报告，想到他的班主任是一位非常nice的老师；网课期间陪读的时候有同学发了一个中指表情，只听见一向nice的老师非常严肃认真地告诉那个孩子：It'sveryrude.Thisisinsult.youshouldnotusethistoanyone.给我印象深刻的是，我在餐厅一听见就问发生啥事了，听上去好严重。虽然听起来很严重，但老师没有使用任何指责、情绪失控的骂、或者judge这个孩子，她给了这孩子一个反馈：这是insult，不可以。这就可以了。我跟仔说，你老师处理得非常棒，你可以试着像她一样反馈别人的攻击，如果这个攻击针对你，你可以要求对方道歉，而不是别人骂你，你骂回去，再骂回来，吵成一团，活像咱们晚上散步路上遇见的狗，互相对喷，汪成一团——————虽然我热爱打架运动，但本质上我是个逃跑主义者，跟民用maga原则一致：润；或者攻击对方暂时丧失战斗力再润。任何的目的在于赢过对方的势均力敌的打斗，在实际生活里（除了见义勇为）看起来都像狗咬狗一嘴毛而人们想要赢过对方，无非也是认同了权力等级秩序，目的是为了显示谁弱谁强，弱者服从，跟体格相当的狗一见面就对喷差不多；你要是太强，对手就夹紧尾巴但我们人类不是。我对人的分类不是“比我强”和“比我弱”两种，而是“可以沟通”和“无法沟通”两种可以沟通者，尽可能精确地做自我表达，让对方理解；对方的话，认真倾听并给予正确的反馈。其实我觉得大部分人是很难被说服的，所谓的KOL并不是引领某种思潮，更确切地说，不过是大众的互联网嘴替。网友看到你的文章，点赞转发，是因为她也有相同的感受，只是懒于表达或者没想通，而你的语言恰好描述了她的生命体验和她持有的观点而已包括女权博主的文章，能吸引大家转发是因为非常多的网友生活中遭遇类似的事，深受其害，不舒服，却又不知道为什么；就好像一个意识深处的妖怪，当有人用语言赋予了它名字，确证了你不舒服的真实与合理，你很难不去点赞转发而互联网上的对喷，通常就是语言层面上的打斗，都希望喷服对方，到最后演变为文字攻击。我觉得这就完全没意义。每个人能做的都只是尽可能精确地自我表达，如果有人不同意你，只是因为你们没有共通的生命经验；但如果对方反应很激动，那也挺有意思的，也许是你的文章戳中了他自我否认的一面，也即心理学说的“Shadow”，他把这一面投射到你身上，然后对你进行疯狂攻击，来避免自己内心的挣扎和撕裂，你只是恰好当了那块“幕布”。正常人即使不同意，也没那么大反应所以说，不过分看重观点的冲突，更不必跟人对喷，仅仅是记录和分享自己的生命经验和思考的观点，做自我探索和自我表达，就足够了。如果有人要跟我起冲突，试图说服我（现实生活中也遇见过，当时给我造成很大的困扰），现在的我只有一种回应：你可以自己写文章阐述，不必征求我的认同。我有我自己的阅读史、我的思考和观点，如果你非得攻击那我就只能逃跑主义了：拉黑，再见👋Peace&amp;Love❤️</t>
  </si>
  <si>
    <t>事实上你相亲这种“浅接触”是不可能发现别人的“阴暗面”的。相亲嘛，大家都拿出好的东西，隐藏坏的东西，甚至撒谎虚构好的东西否认坏的东西。毕竟只是相亲，谁也没责任义务告诉你她有什么缺点。当然这个也很正常，人人都为了自己的利益最大化，不说去骗人吧，至少先摆出自己的优势吸引对方来了解自己，等对方有兴趣之后再说出自己的缺点，这个流程也符合人性。那么如何才能了解一个人的“阴暗面”呢？我认为唯一的、可行性高的方法，就是让对方生气！生气的人会比较真实，会说出内心的话，会表达出内心最喜欢/最厌恶的东西，而不会再玩婉约、礼貌、规矩、面子等等会掩盖事实的东西。比如夫妻俩平时各种摩擦，但是只能说出一些“我希望你多陪陪我”、“我希望你对长辈尊重些”，可能对方根本体会不到你心里有多么的不舒服才说出这么轻飘飘一句话。可是如果两个人吵架呢，那么就能很容易透露实情说出“阴暗面”了：“你这种男人有什么用，一回来就玩游戏，有什么前途？不做家务、不跟我说话、不出去交朋友、也不搞事业，你这种男人能干嘛？”“你这种女人谁受得了？对待长辈脸不是脸屁股不是屁股，想骂谁就骂谁，别人都是你的奴隶吗？你这样的女人哪个男人伺候的了？”你看，一生气，说出的话都会非常简单明了，对方一听就懂。所以，你希望了解她是不是田园女权，那让她不舒服就行。比如加了好友，你看看她朋友圈里，有没有跟人吵架，或者心情不好的时候，她这些情况下是自己总结或客观感慨呢，还是骂完男人骂社会，最后自怜自艾？比如你找机会和她的家人朋友接触下，看看他们对她是宠溺关爱呢，还是他们也认为她“非常有主见”、“非常能干”等等。（此处我个人认为一个强势的女性，家人不敢对她置评。）你的短时间是当天见面当天要结果吗？如果不是的话，那么个把月你可以找机会看一两次她和人起矛盾的时候、她和朋友相处的时候，她的处事方式，是有点随别人的那种，还是有点自我的那种。你会提这种问题，我想你是想找一个弱弱的婉约的女生，（也就是大家讽刺的男人只想找个听话的女人的那种），所以什么独立、自信、坚强、事业心、恋爱经历多、自我意识强、豪迈、朋友多、喜欢花钱打扮等等这些属性的女生，不适合你。你适合找一个性格内向、脾气弱、不会打扮、没多少恋爱经历、没主见、服从性高的女生。而且要纠正你一个问题，你还以为你讨厌的女生是“田园女权”？不！你讨厌的女生已经扩大到了现在的“普通女性”了，现在的普通女性要求也很高，也会让你觉得像田园女权了，或者换句话说，现在的田园女权已经默认为普通女性的标准了。因为普通女性也会要求房车彩礼、也会要求生不生孩子是她个人的权利、也会要求和公婆分开住、也会要求男人必须赚钱养家然后家务分担、还会觉得女人管钱、欺负男人是天经地义的，而男人骂女人就不是男人……这些已经是普通女性都会要求的标准了，而你肯定也不喜欢这些标准，所以，你必须考虑好一个问题，你可能不是在排除田园女权群体，你按这个标准可能会排除更多的“正常”的女性。“女权”的标准在哪里？谁也说不好，对女性容忍度高的人，他眼里就没什么田园女权者，对女性容忍度低的人，他眼里可能大部分女性都是田园女权者。 同样的，对田园女权接受度更高的人，会认为你是该淘汰的渣男，对田园女权接受度低的人，会认为你是一个敢说出内心真实想法的正常男人。</t>
  </si>
  <si>
    <t>#转发赠书#爱情中应该有算计吗？理性和情感是对立的吗？在消费时代如何获取真爱？关注+转发，5月4日抽两位友友和浦女士一起读读这本《冷亲密》，一起思考为什么爱越来难？😢在资本主义和消费文化盛行的当下，我们与人相识的机会和方式越来越多，互联网更是为我们打开了海量的选择之门，但无论是进入还是持续发展一段恋爱关系，或者更简单地说，爱上一个人，正变得越来越难了。孤独、疏离、冷淡的情绪弥漫在广大的单身群体中。社会学家伊娃·易洛思研究人类情感和资本主义之间的关系二十余年。在《冷亲密》中，她提出了“情感资本主义”的概念，意指情感关系和经济关系彼此定义和塑造的双重过程。通过分析各类约会交友网站、脱口秀节目、杂志、电影、心理咨询行业等，并结合丰富的文化批判理论，她为21世纪的人类情感问题给出了一份诊断说明。冰冷理性的分析，却给了感性最有温度的诠释。——沈奕斐（知名社会学家、复旦大学教授）伊娃·易洛思再次证明，她是法兰克福学派丰富的知识传统的真正继承人……这本优雅而简洁的书将与布迪厄、福柯和吉登斯的作品并驾齐驱，并与之展开激烈的对话。——拉里·格罗斯（美国南加州大学传播学教授）在这部思想史和文化史的杰作中，伊娃·易洛思追溯了亲密情感进入许多思想家所解读的资本主义功利化和理性化的话语和实践的过程。她让我们看到心理治疗和女权主义观点对经济生活的主流解释的巨大影响。——薇薇安娜·泽利泽（美国社会学家）写得很好，概念丰富，是情感批评文学的一个受欢迎的补充。它与主导的情绪心理模型并置，而这些模型在未经反思和未经批判的情况下被复制，尤其是在组织行为文本中。——《英国社会学杂志》阐明了当代自我和关系治疗模式在生活各个方面的扩展。——美国《现代画家》杂志⭕️浦睿各自营渠道皆可购买——冷亲密#为什么爱越来越难#</t>
  </si>
  <si>
    <t>离天大谱诶，我一个轻度女权被重度女权锤了​​​</t>
  </si>
  <si>
    <t>我想了想最近最开心的大概就是外院的学妹们参加舞蹈比赛编了个和女权相关的舞蹈吧有一种好一点的大学真的不一样啊的感觉​</t>
  </si>
  <si>
    <t>又见世面了每天多一个对同志厌恶理由感觉现在就是个极度女拳主义从一个极端到一个极端​</t>
  </si>
  <si>
    <t>他们培养女拳从娃娃抓起，我们如何防，防不胜防。我们的教育有大问题，互联网管理也有大问题，大漏洞。这几天接到许多网友的私信，看了之后，更加忧心忡忡。#子午舆情观察#​</t>
  </si>
  <si>
    <t>不然呢？你们天天说的男权社会，你可见网络上有男权或者反女权的所谓大v？有的只是咪蒙伯爵之流的的东西在胡乱蹦哒。在他们出来之前这个世界清净得多，他们弄出来一堆鬼东西搞性别对立号召女人对抗男人，搞性别对立，用点脑子想想吧，男人在忙着赚钱生活呢，没几个有空天天在网上打拳，咪蒙之流为什么这么有空你上班的时候更新文章，你睡觉的时候构思冲突点，因为这就是他们的生计啊。咪蒙了解不算多，就不说了，在知乎里面天天蹦哒的那个伯爵，我看过他的履历，光鲜得一批，但是，我们清北复交出去的投行人天天拿命赚钱，他不去多赚点钱天天跑来对线，为的是什么。。别用脑子了，大概脑子也不好使，好使的话早自己想明白了。还有我看其他回答，居然有人说在抖音上看见男人说生孩子警告很恶心的，你是真蠢还是道行浅啊？这些大v，把一些人教出义愤填膺却没有其他实实在在的东西，人家给她讲道理，讲不过了她就气急败坏地来一句有本事你们男的来生孩子啊。那我也可以反手来一句，你说这个是男权社会那你麻溜地gun出去啊</t>
  </si>
  <si>
    <t>#北师大女生不允许男生坐电梯##北京师范大学#第一，澡是你自己洗的。第二，电梯是你自己坐的。第三，尴尬是你自己觉得的。三个环节都是你干出来的，现在却要求别人为了你的咎由自取买单？全天下哪有这样的道理！怎么不换位思考一下和你共电梯的男生尴不尴尬？​北航男生多，物依稀为贵，所以大家要让着女生。北师女生多，少数服从多数，所以大家要让着女生。立体防御了属于是。300人的群，没有一个女的出来反对，都等着独占电梯的好事，这就是现实中的温和派女拳吧。我就想知道“现实里女生都很好”、“打拳都是男的假扮的”、“不要挑起男女争端”1.北师大，全国最好的师范大学；看群名，还都是研究生2.当你看到一只蟑螂，其实屋子已经满是蟑螂了3.远离小仙女​收起d</t>
  </si>
  <si>
    <t>✨投稿✨一个游戏博主，投稿打女拳你也放，实属给我恶心到了，多亏我玩的是游戏，海德林不见得愿意听你说女拳​</t>
  </si>
  <si>
    <t>现在女拳的那群人像极了一副要当爹的样子​</t>
  </si>
  <si>
    <t>刚刚那个说实话，女权千年压迫这套理论不是不能讲，问题在于他只能在国外有效因为国内完成了日月换新天“数千年来男性对女性进行了压迫！”“你说的没错，所以我们一起推翻了那个吃人的旧时代，一起来赞美结束了几千年压迫的新中国吧”所以我说了，国内的女权主义者如果不爱国，是逻辑爆炸的因为你越要强调千年来女性被压迫的悲惨，那么埋葬了旧时代的新中国合法性越会高到溢出。你应该且必然是利维坦最最坚定的支持者。所以一些人质疑粉红女权的时候，我更好奇对面的逻辑难道不爆炸吗。。。</t>
  </si>
  <si>
    <t>论坛和微博的女权有时候简直像一门生意，大家可以做到无视一些基本事实开始激情辱骂，也假装看不懂一些煽动性言论，总是被人当枪使。哦也可能是自愿当枪的，是我格局小了​</t>
  </si>
  <si>
    <t>……之前我对女权理解有歧义，以为是女尊男卑，之后发现女权就是一直说的平权。截自百度某人看到后自行反思女权本身就是一件很美好的事情，是对封建思想“男尊女卑”的一种正确的改正。但是久而久之女权又衍生出了田园女权这种不好的说法。大多数女性口中的女权是指女性应得到自己应有的权力，但是也会尽到应尽的义务承担责任。之后在wb某些情感博主和营销号的带领下，田园女权诞生了。截自百度个人理解的女权是这样，当然一千个读者就有一千个哈姆雷特，你觉得不对你也打不到我。婚姻法第十三条，夫妻在家庭地位中地位平等。但是家暴的受害者更多是女性，女性在力量方面上本就不如男性，当然不排除有女医生捅丈夫十几刀的现象存在。截自百度，家暴热线，欢迎拨打。例如上图，妇女热线，懂的都懂，杠也没意思。截自微博，怕引战，码了。至于田园女权。例子而已。当然这样都能忍受一辈子的男性，也轮不到找一个三观不正的妻子吧。以上。</t>
  </si>
  <si>
    <t>笑死，微博真的女权垃圾桶，不要莫名其妙的给自己脸上贴金了OK？​</t>
  </si>
  <si>
    <t>#武汉一家6姐弟连生11个男孩#不就吐个槽吗，至于都联系到南拳女拳上。。。​</t>
  </si>
  <si>
    <t>女权不是去要求女性有钱有地位的。不从微小的家务平权，育儿平权开始，女性很难向上拥有更大的权利。如果一个女人忙于家务忙于育儿，哪来多余的精力去挣钱去升职，她们不是超人。​​​</t>
  </si>
  <si>
    <t>这整个事情给我恶心的不行，我觉得桃谷绘里的follower大部分都跟我关注了同一批博主，这些博主的理念大体也是相通的，为女性与社会上的弱势群体发声，并且对某些社会事件持有相同看法，但为什么这些follower又能在一个人发表出非常明显的厌女言论时纷纷表示支持？这是我最不能理解不能接受的事情。我很赞同裱桃谷绘里那个人的一些言论，而且也认为她只是用桃姐的逻辑去锤桃姐，然而桃姐却用宾利不属于此人这件事完成了又一次精神胜利法，并宣布对互联网女权彻底失望。合着你去私信别人“说开了”就是这么说开的，我对桃姐的虚伪程度再次有了新认知。收起d</t>
  </si>
  <si>
    <t>而且，你说结婚的女性只要权利不要义务也就算了，反婚女权都不结婚了，能占到你们男的什么便宜？怎么还有义务？怎么，女性生下来就有要服务男性的义务吗？​</t>
  </si>
  <si>
    <t>#拼多多买女童肉#又想起那些说极端女权的了。。。到底谁极端呢​</t>
  </si>
  <si>
    <t>梦到我爸给我200支持我去拍袁泉主演的女权大戏​</t>
  </si>
  <si>
    <t>#婚姻的两种猜想#我的评分：#浅评一下婚姻的两种猜想#沈明宝在怀孕期间一次又一次从其他渠道知道自己老公和公司其他人的绯闻，先是赵颂文心机跟杨争分享自己的杯子，之后又收到了陌生女人发给她的消息，开始沈明宝选择相信争子，但争子出差加上一直泡在公司不回家，让沈明宝有点怀疑了，开始检查争子的手机，争子也没有哄哄自己怀孕的老婆，反而怒气冲冲最近这几集真的看得要被气死了，三观有点走向不对，怀孕说搬家就搬家，两家人住在一起。打着男女平等、维护女权的名义，演着让人恐婚恐育的剧情有欢乐的气氛婆媳之间的关系还是蛮让人喜欢的，闹剧版的婚姻故事，用浮夸的方式来讲述这些故事，虽然能接受，但是三观感觉走向有点迷。杨争的这个人设真让人逐渐下头，怀孕的妻子照顾的不周到，还没有给到应有的关心，妻子一直在将就他，反而他却没有给到妻子关怀。#剧综评论人#L饭圈安利娘的微博视频收起d</t>
  </si>
  <si>
    <t>枉死，饥荒，“极端”女拳，这是什么时代呢？​</t>
  </si>
  <si>
    <t>12月考题姗姗来迟1、身高:1702、微b置顶:没有3、好友几个人:忘了五百多吧4、手机壁纸:锁屏韩素希开屏进到影5、生日:12226、QQ还是微信：微信7、奶茶和冰激凌:奶茶8、百事和可口：百事9、出门肯定会买什么:喝的10、追什么：长得好看的11、喜欢什么颜色:都还行12、最讨厌吃什么:葱13、追星吗:追14、最喜欢做的事：听歌16、最喜欢看什么类型的书：女权大女主豪门财阀17、用了很久的软件:该用的都用18、有没有喜欢的人:没有我比较高冷19、有人喜欢你吗:有20、特别讨厌的科目:数学地理21、艾特的人中有喜欢的吗:没at嘻嘻上一棒：@金泰妍的个人微博⭕@十个人，不许不@我懒放过我⭕不许改题！</t>
  </si>
  <si>
    <t>我每次看见防疫爱好者说“记住那些把门踹开的人”都像看见男的在祝女权主义者不结婚不生孩子​</t>
  </si>
  <si>
    <t>形式远远大于内容的电影版《福尔摩斯～恐怖新娘》和电视剧单纯破案的简洁明了差的太多～吸毒头脑风暴悬疑女权时空交错服装道具布景让人眼花缭乱却忘记了福尔摩斯探案的精髓只是探案而已失去了本真的电影版真的让人很失望是莫里亚蒂和卷福的演技再了得也无法挽救的片子​</t>
  </si>
  <si>
    <t>一个人的面相是什么样，他就是什么样的人。上一篇微博反响很大有点出乎我的意料，重新看了一遍自己写的内容，还是和以往一样，力求客观公正，该夸的地方夸，该说的地方说，仅此而已。诚然，李女士在失败婚姻中的遭遇值得同情，但是从最初她知道王力宏是怎样的人，并选择了这段契约婚姻开始，已经种下了因，后面的果只能她自己承担。对于王力宏也是一样，从和她结婚开始，注定要走到离婚那一步。不论是今年明年还是什么样的时间，他们终将会离婚，只要在结婚后不能满足李的条件（不论是关于爱情还是金钱），就必定会有此劫。两个人都是成年人，都该为自己的行为负责，把家务事闹得人尽皆知，一场闹剧落幕，唯一无辜的受害者就是孩子们，他们的人生才刚开始要背负来自父母的罪孽。我看面相只就事论事讲真话，无关于男权女权。如果相师怕遭埋怨只讲别人想听到的话，看相失去了客观公正的态度，那就不可能看得准了。关于薇娅的微博在最后已经暗示到接近明示，可惜她还是走到了这一步。每个人一生中都会犯很多错误，但原则性的错误是不能犯的，想必只有时刻勉励警醒自己的人，才能当得起一句“吕端大事不糊涂”吧。#薇娅道歉##薇娅的违法事实有哪些#2天津收起d</t>
  </si>
  <si>
    <t>为什么一个教文学的老师能无知到这个程度把女权的意思简单的归结为“女人认为男人能做的体力活自己也能做”并且抓着这一点讲了两节课把夫妻间正常的礼让和关心说成“因为丈夫是男权妻子是女权”我真的无语到想笑自己连女权男权两个词的意思都不懂还说女性主义的历史很极端我看你挺极端的​</t>
  </si>
  <si>
    <t>#南宁一男子电梯内持刀多次捅女子#中华田园女权:为什么受伤的总是女性？O网页链接​</t>
  </si>
  <si>
    <t>我的孟驰老师怎么无了为了悼念孟驰老师被禁言，抽三个姐妹送书，上野千鹤子老师的新书，从零开始的女权主义来和我一起哀悼伟大的鲶鱼老师。转发不过100我就黑幕姐妹了。​</t>
  </si>
  <si>
    <t>首先声明，我是女权主义者。但我觉得，把田园女权踢出女权阵营就和因为苦瓜苦就把苦瓜开除出瓜果行列以外一样不靠谱。女权的定义是什么？把田园女权踢出去剩下的女权主义者就一家亲了？（这么想的人恐怕是真的没接触过女权主义者）。没那回事。西瓜南瓜苦瓜都是瓜。“真女权”“激进女权（主要指反婚主义者）”“田园女权”等等一样都是女权。身为一只哈密瓜，试图把苦瓜踢出瓜果阵营是毫无意义的事情。哈密瓜能做的，只有把自己做得足够好、长得足够甜，以至于让别人有那个兴趣探究一下，原来“瓜”里面还有这么多分类，除了苦瓜，还有哈密瓜——才有可能为自己正名。你要自己没啥本事，皮厚、不甜、还不新鲜，送人人都不吃，谁会有那个兴趣探究你和苦瓜有什么区别啊？当然，我也做得不够好，还在继续努力中。总得有一日用实际成果，而不是嘴皮子功夫让人刮目相看，才能为自己代言不是？目前阶段而言，作为女权主义者，我没那个闲工夫去和田园女权隔空对骂，在它不伤害我利益的情况下（也就是不试图把什么痛经假之类的破玩意儿推而广之的前提下）我会把它当笑话看，没空理它。至于别人指着田园女权骂女权，我也不会自己上赶着去认领找骂。人家愿意花功夫把田园女权和其他女权分开呢，是给你脸；不愿意混为一谈一起骂了呢，也没毛病。做得不够好就自己受着呗。但我始终相信，我们继续努力有能做好的那一天。最后，我声明一点，不论对方什么观点，都以“凡是沾女权的都是邪恶的、错误的”为论据反驳别人观点，那是反智的行为。但单纯因为田园女权嘲讽一下“女权”这个群体，没毛病。这就像我也觉得大多数印度人都很讨厌、不负责任、爱占小便宜，但如果说因此只要是印度人提出来的方案、与印度有关的观点我都不经论证直接反对？那这就是我的问题了。</t>
  </si>
  <si>
    <t>矫枉必须过正，这个道理没错。可是现在的一些所谓的“女权主义”者真的是在往“过正”的方向矫吗？仇恨男性尤其是底层穷人男性，真的能起到“过正”的效果？ 我所理解的女权主义，根本上还是平权主义，核心是“平等”。如果想要“矫枉”的话，那就应该发动共产主义运动，主张消灭私有制、家庭婚姻制，使性和生育彻底分离，这样才能真正的实现男女平等。这才是真正的有效果的“过正”。现在中国的一些“女权主义”者，不过是资产阶级的“女权”主义，是一种虚假的女权主义。在（官僚）资产阶级压迫着整个社会的时候，站在（官僚）资产阶级的立场上仇恨鄙夷无产阶级，这显然丢掉了女权主义立足的核心--平等。</t>
  </si>
  <si>
    <t>#那位姐事迹记录#这位姐：“我跟你讲，我最近可女权了，一直在xhs和dy上看一些女权的东西。”蛤？你没事儿吧？恨嫁、渴♂、服美役，大脑空空通过xhs和dy来学习的人，别在这儿跟我哩个儿啷了​</t>
  </si>
  <si>
    <t>豆瓣，一个被极端女拳，极端男权，以及二极管，50万，毁了地方​</t>
  </si>
  <si>
    <t>在朋友圈见过骂女拳言论的，第一次见在别人朋友圈下骂的。靠着职业素养，不发微信了。​</t>
  </si>
  <si>
    <t>#君知每天都在碎碎念#虽然很多人说国产剧就女性议题说得悬浮，但是能看到这些剧提到女性困境我就觉得是进步。这样总有些男的知道女权到底在反抗什么了吧？不合理的制度。为什么未婚未育的女性要被歧视呢，哪怕蜻蜓点水说一下现象我都觉得是进步，毕竟每一部剧都说，你总也是会有点印象和知晓的吧。</t>
  </si>
  <si>
    <t>你这个问题里的“所谓 女拳人士”就充满了偏见了，你想看到的回答是什么？和你一起揍女拳吗？</t>
  </si>
  <si>
    <t>女权第一位想到的是说妇女能顶半边天的那个男人。</t>
  </si>
  <si>
    <t>挺能理解男的轮流翻车，我在办公室公共区拿免费零食也不会想跟行政打招呼的。。。。。。。何况是跟零食说话呢。。。。虽然但是。。。。。也不是性别对立吧就是大家真的生态位不一样，他们眼里搞女权就像很多人类做动保，环保，主打让人类生活得更好而少有真的在乎动物体验。。。。女的就是很难理解自己其实不算人这件事是吧。。。。</t>
  </si>
  <si>
    <t>真女权提高了女人的社会地位。而田园女权靠不讲理可能在场面上暂时占上风，也有可能占点小便宜；但被人从内心鄙视，而且让人怀疑她们的能力，不愿意把重要的工作，机会或资源给她们。从长远来说，降低了女人的地位。​</t>
  </si>
  <si>
    <t>防身术真的没用，真不如我这种一个月洗一次澡，隔一百米就闻到身上发出酸臭味的丑八怪有用，没人吃饱饭有想要侵害我的想法。</t>
  </si>
  <si>
    <t>#唐山打人##严惩唐山烧烤店打人事件狂徒#现在这个社会是女孩子连拒绝的权利都没有了嘛？真的想不通为什么都2022年了还有这么没有素质的人！现场都只有女生帮女生真的有很无语！“他喝酒了”也不是这个人做坏事的托词！受害者论的说女性为何不自尊自爱我真的很想反问一句:那什么时候可以教育男性尊重人和生命！什么时候可以不会再有这种男性骚扰女性的事件？难道真的要等到所有事件在微博网络上发酵到越来越大直到可能会闹出人命才会真正的正视起这种问题以及社会事件嘛？！我们所说的从来不是某些口中的女拳，而是女性的基本权利！性别不是原罪，恶才是！垃圾永远是垃圾！收起d</t>
  </si>
  <si>
    <t>普女为何要跟高女高男共情？尤其是娱乐圈的高女高男，明星八卦当个茶余饭后笑料看看就得了，怎么还真有人心疼起来了？还真以为人家委屈？人家经纪公司看了喜出望外，水军钱都省下了。尤其是现在网上的所谓女权，全是一群饭圈人士组合起来的，成天和女明星共情，弱智娇妻呢，又成天和男明星共情，一会儿心疼这个，一会儿心疼那个，两波人还吵起来，非要把男女明星的破事和女权扯上关系，跟一群白痴似的，和你普女有什么关系啊，人家在1000平大别墅里躺着刷手机呢，有的恶毒点的还直接拿你普女当孕母给人家生双胞胎呢😂收起d</t>
  </si>
  <si>
    <t>醒来看到群里有男生发了一个问卷，名称叫青年大学生对网络“女拳”主义认知的调查，点进去一看，现在被气清醒了。且不说名称起的有多不合理。这张问卷不仅学术上漏洞百出，错别字、不严谨的问卷题目设置、极端案例选取。最让人生气的是，不论是题干还是选项，处处透露着既得利益者不希望让渡出自己权利，甚至希望女性继续“闭嘴”、“臣服于男性权威”的这种姿态实在让人觉得愤怒。收起d</t>
  </si>
  <si>
    <t>#上野千鹤子承认秘密结婚#我又要忍不住吐槽了，居然还有人嘲笑和谩骂她？卧槽啊！！！你们说喜欢，欣赏，崇拜，追随，深受启发，原来是这种肤浅的程度啊！女权！哈哈哈哈！本来是很好的词，又被糟蹋了！​</t>
  </si>
  <si>
    <t>女权思想真的会传染....​</t>
  </si>
  <si>
    <t>狠狠赞同一些评论🙏女权不是一些人站在道德制高点获得优越感的工具学会了一个尊重祝福就到处不分场合乱用的真的让人ptsd了一些极端言论又何尝不是另一种程度上的厌女真的很难不怀疑是在反串​</t>
  </si>
  <si>
    <t>不敢再跟家人聊女权了，我会努力fx的​</t>
  </si>
  <si>
    <t>我也是有点极端女权在身上的……但是依然理解不了一些莫名其妙就被冒犯到的人​</t>
  </si>
  <si>
    <t>我坚决不认同自己是女权主义，非要说的话其实更像男权主义，准确点来讲叫强权主义，但是关我屁事，营旗只有打仗的时候才用​</t>
  </si>
  <si>
    <t>我的妇女节歌单华语版可以是细腻的叙事，也可以是尖锐的口号，可以是诗意的颂歌，也可以是平等的呼声。感谢她们持续为女性讲述自己的故事。蔡依林-第二性蔡依林讨论性别的歌曲相当多，《第二性》或许是其中文艺气质最浓的一首。陈绮贞以波伏娃的女权主义经典为题，以蔡依林的谐音10为着眼点，赞颂女性的美好与自由，迷幻色彩、民族元素、部落感的打击乐与刻意处理得刺耳的吉他让这首歌仿佛在暗夜中燃起篝火恣意舞蹈。莫文蔚-妇女新知可以拥抱食欲物欲等诸多欲望，不必一味奉献付出，如此独立自我也依然是妇女，不是什么被物化出来的女神。拜金小姐-波丽露露绝妙的比喻，男女绝对平等，一切都是圆圆的地球。拜金小姐的音乐放到今天依然先锋超前又妙趣横生。杨千嬅-烈女几句就写出女性步入婚姻后可能面对的困境，于是宁为玉碎不为瓦全，绝不迎合，傲气超然。谢安琪-祝英台祝英台的故事引入，落点却在“为什求活到精采/须将女身卸下来/自我盖掩不自爱/会否等得见未来/女共男均等竞赛/为什求觅到所爱/必先要装笑扮呆/苦哀求别人慷慨”，或许几百年过去，这几句词依然适用。曹雅雯-罔市只能回味把重男轻女环境下出生的女孩的一生浓缩在一首歌里，那些听似普通又日常的、无法自主的无奈飘摇在诺大的保守时代里，单读歌词都足以令人落泪。谭维维&amp;魏如萱-鱼玄机《3811》整张都是女性主义主题，除了锋利刻骨控诉的《小娟（化名）》之外，《鱼玄机》拥抱的则是女性之间的爱、欲望与对抗世俗的视死如归。周笔畅-女流/魏如萱-女人经痛时时至今日月经羞耻依然盛行，感谢她们在为那些落后的人脱敏。周笔畅的《LUNAR》整张都是对女性的身体与灵魂的颂歌，值得更多聆听。范晓萱&amp;何超与海胆仔-好女孩以暗黑的摇滚气质呼喊解放的声音，范晓萱在这方面的表达从《那种女孩》到《好女孩》等诸多作品中，摇滚是反抗的本体。陈珊妮-罪美陈珊妮的歌词里陈述了女性在社会的凝视之下，被忽略智慧与欲望，却要成为欲望载体的荒谬现象。“罪美”的概念声明女性的自我之美本身即是冒犯父权结构本身的“罪状”。她冷感的演唱在拉丁节奏中穿行，献给所有敢于继续在罪名中做自己的女性乃至所有活在偏见中的个体。祁紫檀-小城女孩极富生命力的音乐与文本，“这世上还有比这欲望更干净的吗？”，她从小城而来，为身为女性的渴望写下了壮丽又诚恳的颂歌。朱婧汐AkiniJing&amp;Chace-骨头“你会知道在今夜/我不再是谁的情人/妻子女儿或母亲/Justawoman”，她意在撇开一切作为附属被定义的社会身份，去拥抱自己的女性本质，透出仿佛超越于轮回的悲悯。在今天，你有什么喜欢的歌曲想要分享吗？同时，AppleMusic在今天也上线了戴佩妮、徐佳莹、艾怡良、丁薇等诸多女性音乐人分享的专题页面，感兴趣的朋友们可以阅读聆听：O网页链接#每周拾歌#VOL.15上一期见：O网页链接</t>
  </si>
  <si>
    <t>看到一群福利姬和女拳在那里喊卖逼有理和色情行业合法化我就乐。合法的行业都是要纳税的，你们就这么想被收花捐？​</t>
  </si>
  <si>
    <t>你们女拳好可恶，把男宝整的气抖哭了#男生身高165cm你介意吗#​</t>
  </si>
  <si>
    <t>我一女拳揍死一个战狼好久没发火真别以为我没脾气了​</t>
  </si>
  <si>
    <t>上一个吃女权红利的男人是周玄毅​</t>
  </si>
  <si>
    <t>中国根本没有女权运动。你们那都是见到鬼了。中国根本没有女权主义者。你们那都是见到鬼了。</t>
  </si>
  <si>
    <t>#极端女权已成网络毒瘤#看着评论我好想哭，心中有一团火。​</t>
  </si>
  <si>
    <t>感觉是三观上的一些参差吧明明是维护女生的利益却被称作极端女拳真的服了就是说​</t>
  </si>
  <si>
    <t>所以我反思过无数次我为什么不是很女权（微博限定）的一个人，后来我发现可能是因为我多少仍旧在以我看电竞的视角代入社会视角：即默认男的是傻之逼，女的也是傻之逼，随时做好被两方背刺的准备。​</t>
  </si>
  <si>
    <t>我说的还不够明白吗？嘴炮大字报女权是妇女解放的敌人。不用在我这里找另外的答案，我的立场就是这样一刀切。​</t>
  </si>
  <si>
    <t>我不太明白一个事情，女权倡导女性的权利，即一个女生可以做任何她想做的事情，包括选择是否结婚，是否生孩子，为何结婚的女孩子在其他女性女权主义者口中就变成了lv？你当然可以选择终生不婚，你觉得这是你女权自由清醒的表现，然而为了所谓的自由清醒而抛弃一部分人生选择的权利，不是本末倒置吗？​</t>
  </si>
  <si>
    <t>英国一跨性别女性因强奸两名女性获罪,将被送往女子监狱引争议英国广播公司、《每日邮报》、《每日电讯报》等英媒1月24日报道，英国一跨性别者因强奸两名女性而被定罪，现该跨性别强奸犯将被送往女子监狱等待宣判。艾拉·布赖森(IslaBryson)原名亚当·格雷厄姆(AdamGraham)，现年31岁，分别于2016年和2019年强奸两名女性。当时他仍然是一名男性，并未变性。但是关在女子监狱引发女权活动者反对。苏格兰强奸危机组织（RapeCrisisScotland）的首席执行官桑迪·布林德利(SandyBrindley)认为，这是苏格兰首次有跨性别女性因强奸女性而被定罪。她表示：“如果有人因严重的性犯罪而被定罪，他们不应该与普通女性一起关押。”上个月，苏格兰通过了“性别认知法案”，苏格兰跨性别者在办理性别认可证书（GRC）时，将无需再提交医学诊断证明，仅在政府系统上进行自我声明即可。此外，申请者的最低年龄要求也由18岁降低至16岁。</t>
  </si>
  <si>
    <t>虽然不太喜欢过激维权【女权男权】，但是不得不说很多时候只有过激才会被重视起来。一种病态的现象​</t>
  </si>
  <si>
    <t>时而听到看到诟病一些电影电视剧吃女权红利，拍得不好不如不拍。我：为什么不如不拍？被利用说明你有利用的价值，请这些人重视并大吃特吃女权红利，拍得好了挣钱，拍得砸了挨批评，越多人讨论越好，让这些创作者在实践中意识到自己的盲区和傲慢会带来什么样的经济损失，修正与进步又会得到什么样的经济回报，这不挺好吗。总比一小撮人自诩最正确但ta们的声音永远圈在那一亩三分地里出不去的好。</t>
  </si>
  <si>
    <t>新中国的女权推进的太快了短短几十年妇女能顶半边天普及教育，平等接受教育的权利生男生女都一样，现在甚至更多人希望是女儿（对比印度的掐死女婴推进太快的过程中就总会有一些作妖的嘛，得到的太容易就不会那么轻易满足，总觉得能压榨出更多的利益，然后作妖的就出来了会咬人的狗不叫，我用这句话拿来形容女权主义没有侮辱女性的意思，就是说真正在做实事，努力推动女性权利的人是不会在网上大肆宣扬的。</t>
  </si>
  <si>
    <t>最近发现在这个人权概念都还需要被普及的地方讲女权在这个喝中药能调理同性恋的地方讲性向自由在这个连性教育都没得做的地方讲性别自由实在是太无聊了跃进程度跟在世界上随便挑个原始部落建立孔子学院有什么区别没意思真的没意思​</t>
  </si>
  <si>
    <t>女拳在网络纷纷扰扰这十年的结果就是。出生率一低，网络上男女开始撕裂了，一说彩礼高就说连三十万都出不起你娶什么老婆，一说结婚就说生孩子带孩子是压迫女性，女拳真的撕裂了我们女拳啊，祸国殃民#2022年全国人口141175万人#​</t>
  </si>
  <si>
    <t>去背单词推动卡塔尔女权运动去咯！​</t>
  </si>
  <si>
    <t>虽然我自己家庭没有给过我婚育方面的压力，但还是可以明显感觉到小城市里大部分人的思想像钢筋水泥一样固化，所谓网络女权的影子几乎不存在。昨天开的离婚案件不论是法官还是当事人都让我很烦躁，这个烦躁与案件关系不太大（但也有关）首先法官（男），民法典明确规定夫妻一方因抚育子女负担较多义务的，离婚时有权向另一方请求补偿，而且在当今已经有判例支持家务价值的（即使很低）的情况下。理所当然地说家庭主妇做家务带孩子不是正常的吗，这怎么还能要补偿。然后当事人她母亲，本意虽然是想感谢我表达我优秀，但是说出的话让我一点不舒服，因为她的夸法是：你们律师看起来多有地位，找对象也好找。我一听这话就来气，你女儿婚姻都差到这个地步了，夸一个女生优秀最终的落脚点居然还是能够获得男人的青睐。</t>
  </si>
  <si>
    <t>再多逼逼一句。我也觉得我话密，抱歉。性别不能作为选择的束缚。喜欢洋娃娃、喜欢粉色的男生被骂娘炮，兔爷儿。喜欢机械、军事的女生被骂男人婆，滚回去玩儿洋娃娃。都是让我无法理解的！！！尤其是，其中不乏男的辱骂男的，女的辱骂女的。都是有病！想清楚再在评论区骂我∠( ᐛ 」∠)＿～～～话密分界线，希望大家仔细想一想～～～不知道哪里违规了。最后一句话是“而所谓给男性压力的不是女权，是借着女权欺压男性靠男人生活的辣鸡。”～～～～～～～～委屈巴巴的分界线(｡･ˇдˇ･｡)我只想说请加上“部分”，部分所谓女权者。我真的是受够了，对女性占有比较多的群体从来不明确表明是其中部分人脑子有问题，每次都是扣整个圈子所有人的帽子。而对于男性，我要是说整个男性有问题，妈呀被骂出屎，一口一个拳。真的，无意引起性别对立，这个现象是我长久网络蹦跶发现的问题。在有一条微博，阐述国内外女性遇见的性骚扰，评论区有女生因为遇见咸猪手和性骚扰很愤怒，就偏激带上了所有男性群体，下面就有其他的女生提醒这些气过头的姑娘们，说“是部分男性有问题，不要涉及整个群体。”“我遇见过很好的男性帮助了我，姐妹们请不要骂所有男人”然后！高潮来了！就有眼瞎男狗跑过来说，女拳警告！你们女的都贱！还有的说性骚扰的“可能是社交障碍，他们对你说的那些话在他们自己眼里看来是在跟你调情想引起你的注意，不晓得其实你已经把他们当成变态了”，“还有一些是从小没有被教育好，以为那样调戏女人可以显示自己的男性权威，别把男人都想得那么可怕”我？？？？作为曾经被骚扰过的女生，现在也有男朋友，男性好友，还有工作上对我多有帮助的男性前辈，自认不是极端女权，自认很理智，看到这里我还是口吐芬芳了。。在生理明显优于女性的陌生男性面前，你们所有不得体的举止都会让我们害怕警惕不安全，而不是感觉到被优秀男性青睐的优越。甚至“显示自己的男性权威”是靠调戏女人？那我就有疑问，如果没有回应他的男性权威，我会不会受到攻击？跑题了，我只是想阐明一个问题，就是每个群体都有渣滓，女性中有所谓借着女权但却想引起男女对立的垃圾女，同样男性中也有强奸2岁小女孩儿的垃圾男。你们要想喷什么群体，请带上部分人！！！</t>
  </si>
  <si>
    <t>从其他回答中找到灵感，可能男人只有搬砖“能”与之匹敌吧。比如你会摄影，我会后期，我们都能在摄影行业做的好。就不会问关于“为什么有的人一直抓着会摄影这个问题来获取权益”。但是若我其中一个技能都没有，我可能就会想:为什么就她能从摄影中赚那么多钱。女性说生育，想随母姓，想不因此失去工作……因为这本身是大自然赋予女性的技能。从前封建社会，男性享受几千年特权，生育成果理所当然占大部分，现在特权减少了，开始不舒服了。这是源于他们一开始就没有摆正自己占据特权的心态。还不习惯。以后我们多说几次。男人习惯了，也就好了————————————————————————原答案:可能是图男人姓氏好。（只要男性不把女人付出生命风险创造的孩子理所当然的认为是自己的后代，就不会觉得这是问题:让女人自己生自己养呗）我们来看看哈，你有腿才能走路，有手才能写字。这是正理。若是你天生没有腿，就该服从自己不能正当走路的事实，你要是哭着喊着:那个女人有腿，不行她要把她的腿分给我。？？？不能生，凭什么觉得自己有生育请求权？啊你说孩子要我付出等等，且不论母亲就没有付出吗？就说现在:普遍丧偶式育儿。这些所谓父亲，凭什么觉得他的妻子理所当然把自己生的孩子给他做后代（ps，估计觉得自己精子比母亲付出的一切都宝贵吧）。说到这里我想是个屌癌就要来吐槽我生育癌本癌，不管我是不是准备生育。那我不妨说个更让其跳脚的问题:很多女性小伙伴，包括我，反婚。我们不想从婚姻中获取任何所谓的利益，因为知道压榨永远更多，而我们卖惨又比不过男人。就像第二段说的。让女人自己生自己养吧，别嚯嚯人家了。我想啊，如果男人能生育，像女人生育一样会减寿，苍老，病痛……我是不会想着从他身上获取关于孩子的一杯羹的。没有，才想要。得不到，才泼脏水。划重点:一切的一切，只因父权每一条脉络，都是颠倒妄想。——————————————————ps:男人和女人人格平等</t>
  </si>
  <si>
    <t>我本人，真的非常讨厌饭圈吵架动不动就拿女权来当工具做幌子👊🏻，谁利用女权污名化女权我骂谁👊🏻，女性本应该团结一致，一起为改变女性当前地位、争取女性合法权益而努力。我讨厌饭圈里面以此为借口无理辱骂粉丝的行为，女权要的是两性平等而不是以此为借口恶意排斥压迫任何一个性别！​</t>
  </si>
  <si>
    <t>在知乎上，男性的体力是薛定谔的体力。当女性强调生孩子和家务劳动价值的时候，男性就会质问女性怎么不去当兵？这时候男性体力是远远强于女性的。各种重体力活都是男性干，女性就是弱，就是懒，就是没用。又没有保家卫国，又没有挑大粪，活该没地位。这时候没人说现在科技基本上实现自动化了 ，重体力时代已经过去了。当女性呼吁要惩罚杀妻案，强奸案，家暴案的罪犯时，他们说，君子不立危墙之下，男性对女性本来就有压倒性的优势，你们为什么不保护好自己？不够小心，就是你们自己的问题。甚至还有人把男性和女性的关系比喻成狼和羊的关系，只要羊被吃了都是羊的错，各种受害者有罪论。我寻思着这都跨越种族了。真以为自己是高高在上的强者了？身上是肌肉，脑子里也全是肌肉?下个毒你就拜拜了。在历史上从来没有崇拜过纯肌肉大力男。他们都是听命于有智慧的文弱书生的。硬条：我爸不停否认我关于男女平权的观点，并且说我以后在社会上会混不下去，我该怎么办？2.4 万赞同 · 5248 评论回答当有杀妻杀女友强奸案家暴案发生时，知乎主流观点又会说，男性也会被强奸被家暴，也有很多女性杀夫，男性也是弱者，需要保护。有的女生恐男，他们急得直跳，就是不允许她们恐男。这时候男性的体力突然就比女性还弱了，甚至和未成年人一个等级。要当强者就承担责任，要平等就都平等。要认同男性体力碾压女性，就要自觉承担脏活重活累活，自觉当兵造公共设施，强奸家暴杀妻案自觉反省，管好自己的下半身和自己的拳头，给弱小的女性创造安全感。女性依附最强大的男性是应该的，竞争失败的男性活该被淘汰。要想用男性也需要被爱护被保护当理由，就正儿八经1性别平等，分摊责任，做新时代男性，别趾高气扬天天整那些阴间的大清的事儿。又当又立很舒服?</t>
  </si>
  <si>
    <t>#大S评论律师微博#给自己儿女找个吸du的爹已经很恶心了一边骂前夫出轨一边刷着前夫的卡这种人要讲女权那女性的脸都要给你丢光了赶紧有多远滚多远​</t>
  </si>
  <si>
    <t>#美俄亥俄州一名10岁女孩被拒绝堕胎#十岁怀孕男方不算qj？美国的女权在哪？​</t>
  </si>
  <si>
    <t>我寻思闵熙珍这个ltp还有人架女权盾给她洗呢要不要多看几遍消防车调理一下啊​</t>
  </si>
  <si>
    <t>#猎罪图鉴豆瓣开分6.9#还有说这部剧吃女权福利，直接打一星。怎么说呢，被家暴被性侵明明是真实案例，你们却不想被播出在大众视野。女人理解女人，女人保护女人。这句话是不是戳你们脊梁骨了。​</t>
  </si>
  <si>
    <t>嘻嘻，把自己作为独立于自身性别之外的审视者去评判其他女性而产生的认知错位，结果就是许多女性一边提倡着女权拒绝把自己当成他者，一边又不自觉地用男权标准把同性他者化。​</t>
  </si>
  <si>
    <t>因为他们是女拳啊！如果说比杠精更加烦人的估计就是她们了……没事找事。看见对自己不利的事物就说要伸张自己的正义，维护自己的利益，打着女权的牌子玩游戏，吃白食，闹的整个社会乌烟瘴气，就像上次到公安官微去闹事，官微负责人也是倒霉，根据上级指令或者意愿发布的信息遭来这么多的非议，闹的整个网络风气越来越污秽，而她们却还在说：我是为了自己的权利！我们女性地位这么低，维护自己利益怎么了？与其说是权利，不如说是利益。2.态度极其恶劣。说话像炸弹一样，一句“nmd”“gun”“sb东西”“nsnmn”“gunba，畜生玩意”，一嘴一个芬芳，一口一个你妈，言语极其恶劣，像是9年义务教育都学到py里去的，还个个领头者举着一个彩虹样的头像，彩虹原本是非常美好的形象，到她们这里，由于外国一些人对“彩虹小马”的侮辱的热潮，使得她们决定跟进热潮，为女性平反，对社会说不，让那些该死的n人知道自己的厉害，真的是侮辱了彩虹，更侮辱了自己！3.不能正视自己。就是自我优越感以及自我中心暴力执“法”，因为旧社会对女性的长期压迫，导致到了现在这个和平社会对自己没有那时管教的现在产生了心理扭曲“那个时候，你们处处针对我们女性，说我们没有用，只知道生孩子，把我们当工具一样，一点地位尊严都没有……今天你们以为一切都安定了吗？你们n性真的以为天下和平了吗？不！没有！我们要为自己讨回公道，我们要你们付出代价！别以为现在是男性社会就可以心安理得的生活，我告诉你们，只要有我们，你们一天都别想过好！”所谓拿自己生孩子这件事，无非就是对自己的物化，没错，是自己把自己物化成这样的！我们不否认那个时候确实把女性当做工具，当做可有可没有的物品，但是现在几乎没有这样的现象了，因为现在是法制社会，这样做是犯法的，损害道德的。她们可到好，就因为这一点已经深入她们的内心了，将这件本可以完美解决的旧罪无限量放大化，使它成为一种耻辱，一种心魔，无时无刻的吞噬着自己的理智，加上历史与现在的遗留，社会舆论的攻击性和以为生活中的实际处境，使她们内心越来越恶化，扭曲，并且行为越来越肆无忌惮，认为自己无所不能，特别是在学会用社交媒体来抨击这个世界成功的时候，就觉得自己无敌了，连全世界的女性都在帮我们，信心越来越大，心理越来越优越，到最后甚至觉得应该自己来统治这个社会。这就像是瑞克与莫蒂在女性统治的星球上，在这里，女权至上，女性成为领导者，而男性则是宇宙怪物，抛弃在外……我们男性就是奴隶，她们认为我们就应该处在这样的社会，如此平等，如此和谐……你别以为这只是幻想，说真的，我们就差一步就成了这样的社会。所以，她们为什么要认清自己，自己如此的强大，可以为所欲为的辱骂，杖着自己地位低下来就可以妄想推翻社会，她们认为自己可以这样，并且正在这样做，如果认清自己，就会被人说你就是个女的，就只会生孩子，你能干什么？看明白了吧，她们不是不认，而是不敢，因为认清自己就是代表着对社会妥协，对男性妥协，对历史与现实妥协，就是懦弱无能，就是LOSER，就是承认自己是工具，就是自我灭亡！她们不愿这样……于是，一个又一个的伪女权代表中的女性站起来，来推翻这个王朝了……说到底，只能怪性别物化分化与歧视太重了，才导致了这种两极分化的性别社会，才出现了这种弱者欺强的局面……</t>
  </si>
  <si>
    <t>由此对河南的彩礼乱象可见一斑，结个婚如同卖闺女，现在离婚率又这么高，就算结婚也未必能过一辈子。因此当前中国彩礼的本质就是女尊男卑的伪女权主义。#腾讯新闻#河南女子称想结婚却因男方给不出40万彩礼被母亲扣下户口簿，民政部给出办法O女子称想结婚却因男方给不出40万彩礼被母亲扣下户口簿，民政部给出办法来自@腾讯新闻​</t>
  </si>
  <si>
    <t>【妇女节抵制女权主义从你我做起】美国驻华大使馆和领事馆2021年度“公共外交小额赠款计划”的内容，其中所谓“重点项目”方面，第一条为：“为美国企业分享美国价值观提供扩大或以其他方式提供框架的项目”，第二条为：“教育、文化交流、多样性和包容性。包括扩大残疾人、女权、LGBTQI权利和少数民族文化的保护”。单从文字上看，就足以说明这个“公共外交小额赠款计划”的目的就是为了在中国传播“美式价值观”，相关项目关注的重点依然是所谓的“人权”、“自由”，而这些包括环保、女权、少数族裔等在内的话题，都是被美国高度政治化的，一直以来也是美国对别国开展舆论攻击所惯用的手段和伎俩。</t>
  </si>
  <si>
    <t>我觉得女权是时代进步的产物但我真的讨厌极！端！女！权！不是什么事情都可以牵扯至性别对立的层面（男性有恶魔，女性也同样含魔鬼）请不要在说真话的时候扯上女性对女性有恶意，性别不是保护伞女权不是无底线保护女性，而是努力靠自己的能力和智慧堂堂正正地争夺资源（天天什么事情都能扯到骂男人上真的是像个一无是处只会发牢骚的怨妇）收起d</t>
  </si>
  <si>
    <t>我啥时候说过我女权主义了别给我扣那么大的帽子​</t>
  </si>
  <si>
    <t>互联网上的恋gay癖在碰瓷女权给她心爱的gay宝说话，不奖励给gay生三胎说不过去了吧。不老来给gay宝端💩把尿怎么对得起你为他上串下跳​</t>
  </si>
  <si>
    <t>投稿：我那个天天张口就是“中国女性被追星/电视剧毁了”“极端女权就是不自重”“不能生孩子要你们女的干嘛”的男同桌在听到我痛骂内娱丑男的时候露出了惊喜的表情，眼看他就要夸我是个好女人了，我赶忙友好的阻止他：你别误会，我只是单纯厌男而已​</t>
  </si>
  <si>
    <t>因为正常人都是平权主义者，田园女拳和男尊主义才显得格格不入十分奇葩。而这两个奇葩中，田园女拳嗓门最大。所以我们正常人，堂堂正正的平权主义者，抵制这种奇葩的田园女拳，难道不是很正常吗？</t>
  </si>
  <si>
    <t>泛女权（KORYILI、止痛胶囊、正宗爹味酱、抄手、豹燃）一被激女指出沾男症状就跑去和婚女爱男解甚至是男权博主那些倒苦水告状说女权疯了，说她们是自由男权还不承认哈。​</t>
  </si>
  <si>
    <t>遇到过这种人，纯粹的被迫害妄想症。还有一个原因就是有一类人，把自己一切的不如意归结于社会。于是这伙中华田园女权把一切不顺心的事都归结于“这是个男权社会”，自己就成了受害者。自己生在一个思想落后保守的工业化都没开始几年的省份，就觉得整个中国都是封建未开化社会。自己认为自己是受害者，然后身体力行地维护了他们当地的封建思想残余，转身就说全中国男性都是直男癌。这类人一生最大的贡献就是来大姨妈和生孩子。不愿意生孩子？那就别生，别遗传下来这种恶心基因了。</t>
  </si>
  <si>
    <t>电视剧亲爱的小孩#亲爱的小孩#可真行，还不能说女人育儿辛苦咋的？之前不是有人说微博被女拳操控了么…​</t>
  </si>
  <si>
    <t>有些「自诩的女权主义者」，虽然整天把「反爹权」挂在嘴上，但其实他们自己整个脑子全是彻头彻尾的「爹权思维」。比如说，你和他们说：不要闹情绪，要理性思考，情绪不能解决问题，理性才可以解决问题。——他们就不依了，他们会给你扣一顶帽子：「成功爹。」也就是说，在他们的思维中，「理性」是属于「爹权」的，「随性子、闹情绪」是「非爹权」了。——然而我就纳闷了呀，「男人理性、女人感性；男人冷静、女人激动」，这不就是非常典型的男权思维吗？怎么？他们自我认同就是男权社会造成的歧视性人格？</t>
  </si>
  <si>
    <t>很正常啊……说左派的时候，分 白左和毛左 吗说民族主义的时候，分 民粹和民族 吗说中医的时候，分 搞科研的和跳大神的 吗说直男的时候， 分直男癌和直男 吗说LGBT的时候， 分 谈恋爱的和约炮的 吗说网络游戏的时候， 分 网瘾的和适度的 吗说青岛的时候，分卖大虾和不卖的吗说河南的时候，分偷井盖和不偷的吗</t>
  </si>
  <si>
    <t>做了一个非常有趣的女权主义观点测试​</t>
  </si>
  <si>
    <t>#谁的厌女症bot#第一次接触激女的理论也是因为db炸了一波女权组。捂嘴是没用的，思想的火炬已经点燃了，每个人都是一点火苗，燃得更猛烈些吧​</t>
  </si>
  <si>
    <t>《反思“戴锦华热”：中国特色限定版女权主义》部分节选​</t>
  </si>
  <si>
    <t>📚书籍推荐｜真正的女权应该是什么样的❓女性个人成长书籍推荐✨••📚书名：《一间自己的房间》作者：维吉尼亚·伍尔夫推荐值：86%••你们知不知道，一年之中，有多少关于女性的书被写出来？你们又知不知道，这其中有多少是出自男性的手笔？如果你是女孩子，你一定要读读伍尔夫，你会知道成为自己比什么都更重要；如果你是男孩子，也一定要读读伍尔夫，你会更了解女性的世界并变得谦逊！现在有很多人一提到女权就愤愤不平，觉得都是这些追求“女权”得人搅乱了平静的世界，将男性和女性对立起来！伍尔夫所讲的女权也不是女性优先的权利，而是一种平权！平等选择权利！••✒️简介：本书源自伍尔夫在剑桥大学的演讲，被誉为“激发女性精神觉醒的心灵之书”。涉及女性在经济、教育、职业、生育等问题，并从从文学、社会学、性别主义等多重角度重审这部杰作。••✅本书内容章节：1⃣️直指男权社会对女性的不公平待遇2⃣️揭开了男性权威的真相3⃣️女性究竟过着怎样的生活？4⃣️女性要有属于自己的房间，还要有属于自己的思想、视角、态度……5⃣️女性力6⃣️总结，历史批判性的文学观••🌟分享我的感受：初看书名，以为是鸡汤，错了。以为是女性励志故事，也错了。书名吸引人，一间自己的房间，但作者从始至终没有提到关于房子的事情，更没有告诉读者大人们一间自己的房子是多么自在，没有。但看完这本书想想看，女性之所以强大，并不是现实中物质的房子，而是构筑了自己精神世界的房子，这个房子，可以浪漫放肆至死不渝。🧡🧡🧡独立而自由的灵魂，才是幸福之源。做自己，比任何事都更重要～读书笔记2广州</t>
  </si>
  <si>
    <t>田园女权是真女权玩崩后甩锅用的，田园男权是因为女权被骂，感觉不爽，为了对骂时候保住气势，在已经被批臭的男权基础上画蛇添足发明的词。</t>
  </si>
  <si>
    <t>亩0真的爱引导偏激无脑女进行女权攻击吗2济宁​</t>
  </si>
  <si>
    <t>从昨晚到现在，我一遍又一遍的刷着唐山性骚扰打人暴力事件的新闻。作为一个男人，已经为人丈夫，即将为人父，看到在现在的中国还有如此极端恶劣的事件发生，我感到的是窒息，我不敢想象我的妻子和她的闺蜜们聚会的时候遇到这样的事情会遭遇什么？我不敢想象我的孩子在和同学聚餐的时候遇到这样的事情会遭遇什么？我不敢想象也无法接受这样的事情发生，甚至极端一点的去想如果法律制裁不了他们，那我就只能以暴制暴了。我不懂什么女权男权，我的身边也没有什么所谓的普信男普信女，我只懂得人权，每个人都应该有受到保护的权利。扫黑除恶进行了这么多年，相关题材的影视剧也拍了一部又一部，让我们看到了很多“真实的世界”。我作为普通老百姓的一员，我只希望扫黑除恶不要仅仅流于表面，大奸大恶之人要除，地痞流氓也不能放过，把扫黑除恶作为一项基本国策强有力的贯彻下去。房价这么高，油价这么高，生活成本这么高，大家都在用力的活着，真的就不要让这些老鼠屎坏了大家对美好生活的向往。</t>
  </si>
  <si>
    <t>我常常觉得一件事情崛起以后，要“过了”才会得以正常存在，比如现在的“女拳”“男女对立”。各个平台的男女争吵，一些博主过于激动的发言，我时常觉得感官疲劳，也想过“不至于”吧。但是一定要“过”。我能高频接触是因为我是网络工作者，我在较发达的城市。但是基层的人几辈子的思维固化，接触到了也未必马上能够理解和认同。所以“过”是为了全民思维的更新普及。收起d</t>
  </si>
  <si>
    <t>差不多的一句话，只不过是从男人和女人嘴里说出来，收到的反馈完全不同，这就是女拳吧​</t>
  </si>
  <si>
    <t>2022给我上的一课冷漠高高挂起＝理智自豪＝表扬见义勇为＝犯傻愣头青＝批判当表达事实就是男人冷漠没人动弹，只看见女人冲上去拉架后，得到回复，你真会打女拳，你这是道德绑架男人，你这是逼着别人做英雄。。。拜托，我只是说了我看见视频的感受，并没有要求任何一个人（不论男女）冲上去拉架，也没有说理智是错的，谁都怕疼，可事实就是男人没有动弹啊，这性别清晰明了，也是客观事实，不能说？既然现实这么理智不敢动，网上继续老实理智着别说话，不好么？恐男情绪在我说出肉眼可见的事实却被说女拳这一刻到达顶峰。ps这次事件里很多的人都说不能上去帮忙，甚至都在非常理性探讨为什么不能上去帮忙，诚然大家都对，对得让人心寒，也更加突出来见义勇为的人的可贵，希望法律跟社会制度等能对见义勇为的人给出更多的优待。收起d</t>
  </si>
  <si>
    <t>我的主张是：选择权上的平等。选择权平等，包括我过去文章里说的：一般意义上的男权社会是否实际上是女尊男卑？ - 知乎用户的回答 - 知乎。男女应当有同等的机会选择自己想要的人生，至少不会仅仅因为性别而限制男女应该做出不同的选择，或者因为性别而使得男人不能做某些选择，女人不能做某些选择。比如过去男人有政治才能可以当官，有文艺才能可以当文人，有力气可以打仗干农活，唯一不能选的就是当家庭主夫洗衣做饭带孩子。虽然当然他们也都是封建统治下的棋子，但仍然有一定权利可以选择自己当个什么样的棋子。而女人不管才智多少，出身高低，兴趣几何，只能当别人的太太，只能生孩子，相夫教子。封建社会下男女的选择权都不大，但女人的选择权还在男人之下，这就是男女不平等。这个现代社会已经得到一些解决。男人和女人的选择权都有了大大的改善。但社会仍然残存”女人不该干XX，男人不该干XX“的观念。同时选择权平等也包括做出选择后，男女获得相等的1和机会。理想状况下社会应该想办法保障不同选择的人的利益。所以应该同时给男人和女人，选择家庭的男女和选择事业的男女都有相应的保障。如果社会给就业的男性鼓励和扶持，就也该给女性一样的待遇。如果社会给怀孕妇女一定的福利和优惠，也应该给养育孩子的父亲一定的1和保障。选择权平等还包括社会意识上的一视同仁，尤其是人格上，比如女人选择了就业，不应该被认为不如男人，男人选择了家庭，也不应该被认为就是吃软饭。并且这个平等意识应该扩展到对性别本身的尊重：女人不会被缺乏理智、软弱无能的偏见困扰，男人也不该被暴力蛮横，具威胁性的偏见困扰。这样男女都不会被社会意识和舆论干扰，可以更自由地做出自己的选择。选择权平等还包括社会应该鼓励男女都去打破成见，尝试各种各样的事情，不因为过去的成见而限制自己。比如鼓励女生尝试科学、理工、数学专业，鼓励男人育儿，护理、美容等。这样的理念不仅仅是因为情怀，而是有实际的作用。因为每个人都有可能蕴藏各种各样的潜能，鼓励人们自由做出选择也一定程度上能鼓励人们把潜能发挥出来，从而更好地为自己、他人、社会做贡献。假如在过去，一个女生有政治或科学等潜能，或者一个男生有教育、时尚等潜能。社会并不会允许他们发挥自己的才能，可能会从政策上（硬性的）或舆论上（软性的）上阻止男女从事这些事，或者不予这些人相应的社会1，使得他们出于现实实际无法做出这样的选择。那么这些人的才能就被浪费了，这是社会和人类的损失。所以我们要承认、1和引导男女都能自由选择，这是解放人类才能，提高劳动质量和生产力的事。最后，选择权平等还有一个必须要根本解决的问题，就是：消除贫困，改善教育。太穷和愚昧的人是没有能力做出自由选择的。就像贫困地区的文盲妇女，你要她们过的像中产妇女一样体面、自由，这可能吗？她们只能通过自己的生育能力为人生小孩，嫁到一个人家里以换取容身之处，甚至选择卖身来换取生活资源。不单是女人，一个贫困地区的男人，你要他打破社会偏见，想当主夫就当主夫，想靠老婆养家就靠老婆养家，想穿女装就穿女装，这也不可能吧！ 只有人们都富裕、小康，并且有一定文化了，才有能力、有意识为自己的人生自主选择和负责。选择权的问题，一方面是性别问题，但另一方面更是经济和阶级问题。 我们现在之所以有比过去人更大的选择权，之所以比过去更女权，就是因为经济发展，教育提高的结果。而彻底解决因为性别而造成的选择权不平等，最终也是要靠解决因为经济和阶级问题造成的选择权不平等来达成。</t>
  </si>
  <si>
    <t>把我不喜欢的全取关了。也没什么特别的原因，有一个作者我本来很喜欢她的，后来有一次她跟网友对线，我感觉她反应太大了，过了，网友也是她粉丝，但是她直接就跟她粉丝吵起来了，感觉不太对，取关了。还有一个作者，我只是取关了他小号，原因是我在底下问他怎么走上这条路的，他的某个粉丝说这个作者以前发过，我要是真喜欢就能用心找到，很无语。一切会让自己变坏情绪的全部取关！不影响自己为首要前提，然后，微博上的男拳女拳、男女对立真的很恶心。晚安。收起d</t>
  </si>
  <si>
    <t>彼岸传喜讯，约翰尼德普控告前妻诽谤案，陪审团达成最终决议，德普获胜，获赔1500万美元，其中1000万美元是损失补偿，500万美元是惩罚性罚款。男人的胜利，殊不易。希望女拳界从此消停，更冀望中国女性珍惜空前的人权和地位平等，修身养性，积德行善，不能真的忘了自己性什么。简单的科学常识，男人的智力与体力都优于女人，一如女人的寿命优于男人，没什么可争辩的，弦子式的性别战争发起者，都是如来仏眼中的孙猴子，让你蹦哒，让你蹦哒，让你蹦哒，捏死你。#德普胜诉#收起d</t>
  </si>
  <si>
    <t>作为一个女权主义者，真的看不下去国内的调节节目。节目组请的个什么老阿姨老大叔做调解，都是忠实的南拳老走狗，这些老东西一张口就是空气污染，我只想打死它们。​</t>
  </si>
  <si>
    <t>#惠州奔现#新女厕所小红薯爆料，微博男德0这么跳，肯定是打女拳了还用说。最后说一句事情真假无所谓，谁也不能保证没有这样的事存在，对吧?反正女诬从来不会有事的。​</t>
  </si>
  <si>
    <t>当初刀砍的是别人，你看热闹，你驻足批判，你拿着放大镜看受害者，你说这是她咎由自取，你说她是泼妇，你说她妨碍公共交通，你搜索不打码的视频，你拿这件事大骂女拳现在刀锋离你越来越近，你慌了，你骂当地zf，你骂拿着鸡毛当令箭的志愿者，你控诉不公，你想不起以前自己的嘴脸，可能能想起来，但还是不觉得自己有错刀快要落下来了收起d</t>
  </si>
  <si>
    <t>在一段男女关系里面，他，应该是个什么样？他应该呵护我，他应该支持我，他应该对我，为我无条件做出所有的让步，他应该无所不能。在任何关系上应该永远坚定选择我，在我所有心伤时刻及时出现，抚慰我。说起来，神不能随时在身边保护的话，他应该是神的代言人。可是，真的吗？他也是人，大概率你们年龄相当，在过去的岁月里，他也是别人家宠爱的儿子，他也喜欢别人支持他，为他做的让步，永远站在他这一边，成为他的港湾，他也会有自己的伤心事，在情绪能够容纳的顶点也会崩溃，也会软弱，也需要疗伤。什么时候我们才能拥有所想要的，当我们能配得上之后，世界就会给。女权…权利和义务永远对等，所以，在我们谈女权的时候我们的潜台词是，我直面我的义务。所以，勇敢面对吧，勇往直前吧，当你成为秦施，世界上就会有你的阳华，他契合你的需求，甚至拥有只有你才能治愈的心伤（笑）。静定知止，坚定选择吧，当你成为阳华，就会有你的秦施成为只属于你的诗篇。伸手要，世界是不会给的，是吗？我其实想说，这剧居然真有观剧门槛，怎么才能把diss阳华的人屏蔽，我真服了！</t>
  </si>
  <si>
    <t>女权主义很明显是有着“推动社会进步”性质一种思潮。这也是它的正义性所在。和它值得被认同的原因。所以，“女权主义者”至少应该是有“社会”视角的。那些脑子里只有自己个人利益的人，根本无法成为女权主义者。但在天朝最有趣的是，她们把“女权主义”也作为了榨取自身利益的工具通过说别人不女权来试图控制世界围着自己转。</t>
  </si>
  <si>
    <t>我最反感的是那种讲“女性独立”，但经常一副“痛心疾首的谴责为什么女性攀附男人，男人变心之后，就开始小作文，跟男人撕得很难看”，一副睥睨苍生的上帝视角，我靠，你以为你是谁啊！这种人骨子里傲慢得要死，我敢肯定，在生活中，哪个女性要是跟这种人在一起，只要不如她的意，或者在她那里，看上去不正确，她就能给你安十万个罪名，把你打下地域，永世不得翻身。搞笑的是，这种人偏偏，吆喝女权吆喝得最大声。</t>
  </si>
  <si>
    <t>我会做饭有女权意识还会画画又高又瘦长得也不丑钱刚好够养活自己和自己的爱好所以没有男人配得上我​</t>
  </si>
  <si>
    <t>美国大法官RuthGinsburg说：“曾经有人问我，要有多少女性来当大法官才能满意，我说九个，所有人都感觉很惊讶，可是此前，一直都是九位男法官，却从没有人对此感到惊异。”我们口中的女权从来就不是要博得比男性高的地位，而是性别平等！​</t>
  </si>
  <si>
    <t>看完了《原野》，有点震撼。剧的开头出现了“你妈和我一起掉河里你先救谁”的台词，我以为是导演为了讨好观众做的拙劣改编，上网一查发现原来这个梗的出处就是这部剧，又不禁感到这台词写得可真牛……曹禺无愧于是东方的莎士比亚。诚然剧说不上完美，剧本上，结尾显然是太拖沓了，部分很重要的情节在逻辑上很难说经得起仔细推敲。但是这很重要吗，雷雨的结局还是靠突然打雷推动的呢，大家都在发癫，然后大家就都突然死光了，这真实吗？那哈姆雷特里还有死人的灵魂登场呢，这有什么大不了的吗？我实在是很不能理解部分今天在同一场的观众在豆瓣上的差评，说的竟然是伦理剧情太狗血毫无意义，剧里的女人一直围着男宝转，老太婆连个名字都没有。那你看哈姆雷特看雷雨怕不是看红楼都只是个无聊的狗血剧，姐们，作者是1910生在中国的一个人，写这么一部剧写的是中国的农村，剧里的女人不围着男宝转，难道还进入互联网公司成为职场独立精英女性吗？——但是你有没有看到作者设置的焦大星与花金子夫妻这一对强烈的“懦弱-坚强”、“守旧-先锋”、“忍耐-反抗”的对比？有没有注意到焦大星只能死在他那可悲的农村老屋子里，而剧中那个超出现实的远方，那个金子铺路，房子在天上飞，天天过年的远方，最后是只有这个名叫“金子”的女人一个人去到了？文艺作品好不好不是在于剧情够不够让你觉得痛快，知不知道什么叫现实主义，现实主义就是把特别典典中典的、血淋淋的现实搬到你脸上来，让你看出来这现实有多可怕有多残忍，让你看到这个时代这个社会的病，让你看到人作为人是怎样在这种重压下受难，又是怎样在这种黑暗中闪光。结合最近身边见闻我真是觉得有些女权姐妹真的该提高一下知识水平，女权是个好东西你也不能脑子里除了这个啥也不装啊，这样久了脑子迟早退化个干净。也不禁反思，《原野》是上世纪的现实主义，是对封建制度下的乡土社会的反思，而我们的当代社会就缺这样的现实主义，乡土的封建的和城市的现代的东西碰撞在一起，诞生出许多畸形的、扭曲的家庭和许多压抑的个人。属于我们的现实主义作品在哪里？可能已经在创作者的自我审查阶段就已经死掉了。那些创作者会转而去写古代，写将来，写仙界，写网游。但是没有人写现在。是的。当下的此地，这么个破烂地方，它完全不值得写。也最值得写。</t>
  </si>
  <si>
    <t>"结婚为什么女生不能去工作挣钱呢？有了孩子为啥一定要父母帮忙照顾？结婚为啥要一定要和男方父母一起住呀？结婚为啥一定要把自己的父母当自己亲生父母呀，相敬如宾才是最好的相处方式吧？"反驳了下男同事，竟然快被男同事打上极端女权了，还问我有没有看过共青团前几天的微博​</t>
  </si>
  <si>
    <t>虽说不太了解但日韩那种男女关系大家也知道那是人家的文化但是作为表面接受新思想，本质依然封建，必然会引起一部分（境外势力极端女权）的反抗然后官媒写几个文章压一压哄一哄​</t>
  </si>
  <si>
    <t>#德普艾梅伯双方声明#海后当年黑德普家暴，可是欧美女权先锋人物，而且賺了不少钱，也为自己赢了很多掌声，海后太懂得吃女性福利啦……我们身边最爱喊ghg的绿茶，才是妥妥吃人不吐骨头的。还是那句话：家暴不分男女。不要因为她是女的她会被家暴。也有男人被女人打的！女权最喜欢吃性别福利：“女性是家庭婚姻的受害者，女性是弱者”可得了吧。会写小作文、会直播、会ghg的女性可不是弱者女性非常容易被绿茶利用和带偏！打击👊借用女性谋求福利的渣女，她们在祸害整个女性群体作者海菱</t>
  </si>
  <si>
    <t>比空口鉴“激进女权”更让人想吐的只有…​</t>
  </si>
  <si>
    <t>突然想起中学时还没有接触女权就觉得有那种为了“报复”前男友而要“变好”的想法很蠢提出这点的女同学还肄业了​</t>
  </si>
  <si>
    <t>女人从生理心理体力和社会空间来说比男性不易，我是支持女性得到更多权益更多空间的，这世界应该给女性更公平的眼光更多机会，给更多关于生理上的照顾。但是我不喜欢极度过激的女//拳，为什么呢，当你探讨一件事任何事都围绕女//拳只纠缠女//拳，这个就失去了原本的意义，就是很多人本来支持的，一看你什么事都扯到女/拳影响一个事的本意，别人也会烦躁，打扰这个事的正常倾向。所以说无论是极/度的南拳女拳都分列社会。我也要说这个世界上不是只有过激女/拳，显然南/拳也有非常过激的现象。收起d</t>
  </si>
  <si>
    <t>在我一次又一次的听到男的对女生评头论足，包括这女的胸真大揉起来肯定爽。你看她走路的姿势就知道不是处女。一个一个物化女性的词，根本不是把女性当作一个人来看待而是用来性交的工具，而且似乎女性的存在价值就是提供性还有生育。那些男的还认为自己没有歧视女性而是在夸她。</t>
  </si>
  <si>
    <t>祝福女权姐妹们都幸福安康～​</t>
  </si>
  <si>
    <t>真的又是很久没上这个号了因为今天晚上唐山的事情，我破防了，破大防了，我跟别人都不避讳的说我是女权，现在真的厌男了，因为我的父亲、我的亲人、我身边的一切男性，我没办法对男性抱有好感，现在还可以加上我的哥哥，为什么他感觉到奶奶偏向他却心安理得地接受，丝毫不觉得有什么问题，丝毫不觉得我受了什么委屈，连现在已经男女平等的话也说得出来作为一个女性，我看到这个视频，真的是无力又恐惧，几年前和哥还有爸爸一起去旅游，看电影到半夜走在街上他俩好像有什么事情，所以我一个人在路边等，一个男的冲我走我过来，我当时真的害怕，我害怕他是坏人，他还跟我说了句话，然后从马路中考翻过栏杆过去了，我心真的狂跳，他俩回来我说起这个事，他俩也没什么表示，可能他们作为男性真的感觉不到晚上一个人站在街边对于女性的危险程度，还有露阴癖啊等等，在生活中受到威胁已经就是洒洒水，我哥居然还问我在生活中，哪里不平等了，他是男的，作为既得利益者，吃着性别红利，居然问我哪里感受到了不平等，我只能说到处都是不平等</t>
  </si>
  <si>
    <t>小红书显然是毛文超这个老gay要搞宫斗，把翟芳撤了，所以在内部不是target女权，就是搞去女性化一开始小红书的地位是翟芳提供的思路，翟芳主导的女性化地位，毛文超没那个脑子等功成名就了，毛文超不认了，这真的是女的屁颠颠跑去跟男的合作创业的天大福报翟芳估计也是个inclusive逼，所以能力再强，智商上还是天生有缺陷针对性取向inclusive的女的，最后无一例外，最后会死在男权的性别大棒上然后LGBTQ为你留下几滴鳄鱼的眼泪都算是福报了</t>
  </si>
  <si>
    <t>还除去冠军身份，你咋不直接除去地球球籍呢</t>
  </si>
  <si>
    <t>男人假装自己很懂女权的样子真阳刚👍🏻​</t>
  </si>
  <si>
    <t>“三八”妇女节，全称是三月八日国际劳动妇女节（国际上称为“联合国妇女权益和国际和平日），源自于19世纪末二十世纪初具有先进觉醒意识的女性劳动群体向资本主义男权制争取本属于女性的合法权益（如平等用工权、劳动受保护权、选举权等）的具有社会主义革命性质的女性运动，是世界各国妇女争取和平、平等、发展的节日。1909年3月8日，美国伊利诺斯州芝加哥市的女工和全国纺织、服装业的工人举行规模巨大的罢工和示威游行，要求增加工资、实行8小时工作制和获得选举权。这是历史上劳动妇女第一次有组织的群众斗争，充分显示了劳动妇女的力量。斗争得到全国乃至世界其他国家妇女群众的广泛同情和热烈响应，最后取得了胜利。1910年8月，国际社会主义者第二次妇女代表大会在丹麦首都哥本哈根召开。共有17个国家的代表出席了本次会议，会议讨论的主要问题是反对帝国主义扩军备战，保卫世界和平，并讨论了保护妇女儿童的权利，争取8小时工作制和妇女选举权问题。领导这次会议的著名德国社会主义革命家、杰出的共产主义战士克拉拉·蔡特金倡议，以每年的3月8日作为全世界妇女的斗争日，得到与会代表的一致拥护。从此以后，“三八”妇女节就成为世界妇女争取权利、争取解放的节日。因此，1911年3月8日为第一个国际劳动妇女节。1922年7月，中国共产党第二次全国代表大会召开，大会开始关注到妇女问题，在中共二大《关于妇女运动的决议》中提出“妇女解放是要伴着劳动解放进行的，只有无产阶级获得了政权，妇女们才能得到真正解放”。这项决议后来成为妇联以一贯之的妇女运动指导方针。随后，向警予出任中共第一任妇女部长。在随后的几年里，她多次在上海领导女工斗争，仅1922年一年间就在上海的六十间丝厂、三万名女工中先后发动十八次罢工。1924年1月，国民党一大在广州召开，中国国民党中央执行委员会妇女部部长何香凝在大会上提出了“妇女在法律上、经济上、教育上一律平等”的提案，获大会通过，促使《中国国民党第一次全国代表大会宣言》的政纲中明确规定：“于法律上、经济上、教育上、社会上确认男女平等之原则，助进女权之发展。”于此确立了妇女在社会各方面平等合法地位的原则。1949年12月，中央人民政府政务院规定每年的3月8日为妇女节。联合国从1975年国际妇女年开始庆祝国际劳动妇女节，确认普通妇女争取平等参与社会的传统。1977年大会通过了一项决议，请每个国家按照自己的历史和民族传统习俗，选定一年中的某一天为联合国妇女权利和世界和平日。对联合国而言，国际妇女节定为3月8日。国际劳动妇女节是近代百年来无数女性劳动群体争取平等、公正、自由、和平、解放的纪念日，更是社会主义革命不可或缺的组成部分。妇女节不应该被污名化、歧视化，女权亦不是定义为神经过敏的行为，更不应该成为政客为达到政治目的的权势工具。侵占妇女权益的行为自奴隶社会至今，而这种“约定俗成”绝不是可以继续被侵占的理由。</t>
  </si>
  <si>
    <t>#南宁刺死女子嫌犯已投江#女子被刺逝去，不能成为极端女拳，恶意寻衅滋事的理由。你的无脑言论比那凶手还要恶毒。目前已经涉嫌违法。希望你投案自首，说出你背后的境外势力是谁？#警方通报南宁持刀伤人案#​</t>
  </si>
  <si>
    <t>拿解放军和女人来开黄色玩笑的人是真恶心微博上的恶臭猥琐男真恶心真是脏了我的眼，看见了也不敢喷喷就被戴上女权帽子了，沉默吧​</t>
  </si>
  <si>
    <t>管他男拳女拳，食肉食素反正你过你的，别扯上我本人素质低下，嘴巴喷fen，扯上我的无差别攻击，没有边界就创造边界​</t>
  </si>
  <si>
    <t>很讨厌梦华录编剧写的一些台词和设定，尤其是官身、在室、以色侍人才下贱之类的云云,拿现代政治正确的女权观点生搬硬套到古代背景上，纯粹是不动脑子取巧讨好的男性编剧思维，纯粹因为自己懒惰贪财自卖为妓的古代女子十个里面有能一个吗？因父兄获罪连累由官身入贱籍的卖艺妓女和因们父兄贪财卖入画舫花楼的卖身妓女有什么区别？不都是大多因为男人造孽沦落风尘的无辜女子吗？绣楼里小姐们裹的小脚和妓院里妓女们裹得小脚难道不是一样腐烂腥臭吗？为什么不能说一句薄情寡义的恩客情郎肮脏下贱呢？</t>
  </si>
  <si>
    <t>男的怎么做到这么烂这么坏的啊？支援上海物资里有蠢吊，极端女权也有蠢吊，图啥呢？别说境外势力，总有些不带脑子的在那杠，你不是zg国民吗？你分裂了有什么意义？​</t>
  </si>
  <si>
    <t>女性为女性辩驳，就是极端女权。男性殴打女性，就是双方冲突。天天说女权极端，请睁大眼睛看看男性多么残忍吧​</t>
  </si>
  <si>
    <t>如果炸女拳组就会每一处都是女拳组的​</t>
  </si>
  <si>
    <t>张与其的事性别一换，骂声过万简中女权是这样啦​</t>
  </si>
  <si>
    <t>看到抖音上的女拳（无贬义）越来越多我是真的高兴​</t>
  </si>
  <si>
    <t>还好过去几年我研究的是神学，而不是女权，否则现在心里真不知道有多拧巴然而，如果我不是深深品尝女人有多么邪恶，我又怎么能把基督教神学融会贯通呢​</t>
  </si>
  <si>
    <t>NewLeaper的笔记在时尚界，关于女权/平权的对话从来没有停止过...FromGirlsGirlsG...（分享自@小红书）#小红书精选#O网页链接​</t>
  </si>
  <si>
    <t>#赵路#别太荒谬了有锤就放锤，有实锤我第一个骂他我把话放这没锤就别暗戳戳点人，利用女性的同理心和一些女权人士的善良，支持二位走法律程序，报警吧，看是性骚扰还是诽谤​</t>
  </si>
  <si>
    <t>说团粉谁是团粉唯粉定义团粉和男的定义女权有什么区别“美女你是三观很正的那种”​</t>
  </si>
  <si>
    <t>没有数据，但是感觉上不太乐观。短短几年间，发现好多女性都变成了一副“只享受好处，不承担责任”的态度，确实让人挺吃惊的。</t>
  </si>
  <si>
    <t>体育老师说现在是女权社会​</t>
  </si>
  <si>
    <t>#烧烤店主回应多名男子骚扰殴打女生#很难把这样的景象和法治社会2022年这样的词汇联系起来，人权，包括女权究竟何时才能得到真正的保障啊​</t>
  </si>
  <si>
    <t>我这么多年被人骂雌竞已经骂劈叉了其实我是一个真正的男女平等拥趸...是真的我的概念里就是很简单的，谁有钱谁多花点，如果谁嫌家庭经济不好，也不要鸡对方，就自己去赚就好了。开心就处，不开心就分我一点也不雌，我是一个100%铁血纯布我觉得我被打成雌竞，就和徐波被乱拳打成女权一样，令人震惊，而且也不知道怎么解释</t>
  </si>
  <si>
    <t>污名化极端女权不会是他们打击女权的开始也不会我们斗争的结束👊🏻​</t>
  </si>
  <si>
    <t>#极端女权已成网络毒瘤#怎么着，谁反对你们特权谁就是邪恶，共青团指出你们的破事儿你们连共青团都开始怀疑了？反正就是不管是谁，只要给你们特权就是对的呗？2美国​</t>
  </si>
  <si>
    <t>我已经看了很多年这种类似言论了。我熟练的甚至只看其中几句话开头结尾就知道他全部在说什么。真是心疼自己啊。总结就一句话，这个社会男人占据总体财富较多，但女权主义不敢攻击真的占据较多财富的一群人。只能发明出性别种族主义这种东西来攻击所有男人。把奴隶主跟男奴隶稀释起来一起攻击。就好像罪犯躲进了人群，女拳不去寻找罪犯，而是冲进人群见人就打。引起了极大反抗。然后女权还大喊“你们不让我打就是包庇罪犯！”。结果就是很好的起到了掩护罪犯的作用。首先我们都承认女性确实遇到了一些困难，这是毫无争议的。但女权主义根本不想解决女性的问题，女权主义甚至还掩护问题，让女性继续困难下去，然后自己充当救世主的模样，吸着女性苦难的血来赚钱。</t>
  </si>
  <si>
    <t>天天在娱乐组涛女权的人烦不烦啊​</t>
  </si>
  <si>
    <t>#奇葩言论欣赏#韩国首尔政府官网的孕妇指南里面写的：吃饱后不动的话，体重很容易增加，所以如果能够完成洗碗、扫地等家务活，就可以很好地控制体重。用小号衣服监督自己保持身材，产前记得帮老公做饭。#微博新知博主#你们觉得呢？我愿意称其为当代官方整活大师，女权看了都害怕，树懒看了都惊讶。真正的男默女泪不过如此。</t>
  </si>
  <si>
    <t>那天看到汪🐶微博下的评论是“现在女拳开始将矛头对准徐州……”这不仅是喷粪更是心理扭曲了​</t>
  </si>
  <si>
    <t>这就是极端女权吗？？为什么这种社会人渣还有人替他们说话！真把脑子给摘掉了！反社会人格吗？还有为什么不能说！是要等到你埋进土里了之后说吗？？你不说不要阻止我们发言！#严惩唐山烧烤店打人事件狂徒#！​</t>
  </si>
  <si>
    <t>最近也在思考这一点：如果狠下心来生女堕男，达到一定量再质变后世界确实会变好吗？会变好多少？但目前中女是做不到这一步的，激女更不愿生育，包括我。我希望自己有女儿，但不愿生育。我做不到给女权世界添砖加瓦，是我的不足，也是现阶段女权群体的不足。至于下面那一点：招娣的昏女是功臣这点，也很好解释。昏女之女与激女之女哪里能一样？女权者的女儿是在自然的状态下生长的，女权者自然爱护。昏女之女却是作为男权血包存在，听起来很残酷但是事实。女权是抗争是战斗，但我及我身处这一地的女权者是做不到见血的战斗的，只能自嘲自己一代绝然后舔舐自身的伤口或愤怒或断续的发声。现阶段的我们没有一个链结的锚点，没有一个甚至多个据点指挥部去冲锋陷阵。不造神也需要锚点（随便想到的词可替换），否则零零散散时不时被炸如何延展？靠着这毫无厚度缺纸少页的微博练习本吗？</t>
  </si>
  <si>
    <t>开始不爽女权小警察出警（​</t>
  </si>
  <si>
    <t>周末下雨刮风宅家。上午看完了法国作家VanessaSpringora的《同意》，书中描述她14岁被老男人作家诱奸的经历。与《房思琪的初恋乐园》不同，作者最后还是远离了痛苦的日子继续生活下去。我认为和法国女权运动发展较早，女性普遍具有高自尊是分不开联系的。不过两个作家都提出了同样的问题“文学是否是巧言令色/语言是否是一场围猎”。事情发生的80年代后期正是法国第二次女性主义浪潮的尾声，从文中猜测她妈妈也是一名女性主义者。不幸的是她妈妈多少有被当时矫枉过正的女性主义先锋误导到，把女性主义浪潮里女性在性关系中主体化，男女平等的概念延伸到了当时还未成年的女儿身上。好在从第三次女性主义浪潮开始，女性开始思考阐明妇女群体如何处理性别、性、种族、阶级和年龄相关的复杂的相互联系的问题，换句话说，她们主张与传统的女权主义思想决裂，废除社会的性别定型观念和偏见。虽然人类寻求自我解放的路还很漫长，但是幸运的是，历史巨轮它依旧在向前滚动，当人们都能进一步了解自我和社会，或许类似的悲剧就得以避免。作者在逃脱不了老男人的阴影时说“我将一辈子都只有十四岁了”。后来她有了一个儿子，她说“我的儿子帮助了我成长，因为想要成为母亲，就不能永远停留在十四岁。”但其实我觉得是作者本人的坚韧和对幸福的渴望让她最终走出了十四岁。接下来看的书是《夜航西飞》，一个伟大的飞行员回忆录。弄了点好吃的边吃边看，安逸哦！这个带花的奶酪叫LaTommeauxfleurs四月份开始上市，清淡花香，很适合在春雨绵绵的日子享用。</t>
  </si>
  <si>
    <t>这世界男女真不公平同样是讨论男女话题，女的讨论会认为是在打女拳但是男的讨论会给这个男的加很多分。​</t>
  </si>
  <si>
    <t>真正与男性权益相冲突的是“田园女权”而非“女权”，但往往就有些人分不清二者然后开始尬黑。当然，也不乏有一些封建思想根深蒂固的男性觉得女人就不应该有所谓的权益，觉得女性就是男性的附属品，¯\_(ツ)_/¯这种人当然就让人大无语了 ，去娶到媳妇也活该不是？人家不过是平平无奇的单身小天才罢了。咳咳，我说的是有一些男性啊，不是所有，别不审题乱喷。¯\_(ツ)_/¯</t>
  </si>
  <si>
    <t>b站把我搞迷惑了，宋引章是大女主，夏娃是大女主，就是因为现在这样觉得大女主就是要利用男人的想法才让中国女权如此没有纲领，平权之路如此混乱看不到方向。​</t>
  </si>
  <si>
    <t>‭‮人女‬‬你要非常注意你的打扮、你的长相、你的身材管理，‭‮是这‬‬重中之重。当然有‭‮事本‬‬的男人他要娶‭‮家回‬‬的，一定是温柔顾家、不是给他添堵的女人。有一些女人她是专门给男人‭‮堵添‬‬的，这种女人即便是长得漂亮、有钱，她也只适合嫁给低层次的人，因为‭‮有只‬‬那些人才愿意将就你，牛人不会将就你的。​我告诉你们，外面‭‮些那‬‬讲恋爱理论的，很多都是错的，都是坑女人的，让女人‭‮得变‬‬更自我，让那些‭‮人女‬‬变得更嚣张跋扈。‭‮害厉‬‬的男人是不会搭理‭‮样这‬‬的女人的。女权主义，都是蠢‭‮才人‬‬会相信的。最终‭‮们我‬‬是要构建‭‮个一‬‬和谐的家庭，所以‭‮实其‬‬你们很多女人都被网络上‭‮些那‬‬错误的‭‮论理‬‬给坑了。​我讲的这些东西对女人来讲，比你赚‭‮万百几‬‬都重要，甚至比你赚一、两千万都重要。1.付费398加入陈昌文解读书社群，赠送内部资料（运营一年半目前100000+人）2.付费999参加陈昌文老板社群成都总部线下三天两夜分享会（仅限第三期）3.付费9999加入陈昌文老板社群，做一个赚钱的论语讲师，付费999元进论语项目学前班了解详情。（运营七年，目前近6000位年收入百万以上的老板、企业家）以上收款项目（年费制！）必须签订免责声明。微信号：w36696996陈昌文读书会，带十亿人读书社群官方网站：ccw9999.com付费联系15664354789非诚勿扰2漯河收起d</t>
  </si>
  <si>
    <t>看到微博有人说自己以前称自己为女权的（虽然我在她的主页没看到任何相关微博），但是有些女权太魔怔了所以不乐意这么称呼自己了。哪个群体里没有魔怔的沙雕呀，因为有一小部分人激进魔怔就胆怯在意到放弃这个名称，那你赶紧有多远跑多远吧。“女权”被部分人污名化了又怎样，反正我就是女权，我就支持平权。妇女、三八被污化又怎样，我就是妇女，我就是要过三八妇女节。女司机被人扣帽子歧视又怎样，我是女的又会开车，我就是女司机。别人给性别贴标签说女的胡搅蛮缠矫情无理取闹，你不是这种人你就不承认自己是女的了？错的从来不是某个群体的名称，而是做错事的那一部分人和以偏概全的人。收起d</t>
  </si>
  <si>
    <t>唉，没事唠两句吧。女权不是现在喜欢玩文字么。这样，提供你个思路。中国社会有个文化，一个男人，非常棒了，各方面无可挑剔，男人们怎么评价呢“是个爷们”。如果各方全面拉胯呢“臭娘们”。这个是男女都地位差距“爷们”“娘们”。如何把“娘们”拉到“爷们”这个级别呢？你看啊，一个爷们，要求是，气质阳刚，有责任，有担当，强大但是不恃强凌弱。你套这个模板啊，气质飒爽，有责任，能担当，看看阅兵女兵方队，那就是你们未来“纯娘们”。至于怎么做怎么传播？我瞅咪蒙那套不挺好用的么？别正经事不办，打拳倒是武林盟主。好好寻思吧，各位女权女拳“女权”们。</t>
  </si>
  <si>
    <t>我再说一句。德普赢了是他自己的事情，有些人别趁机拿他的胜利给你们家内娱哥哥洗白，真的没必要好吗😅😅德普赢了不是代表女权输了，而是代表不怀好意利用女权谋私利的人输了，跟性别有什么关系。怎么到头来还能推论到你们哥哥也是无辜的？？​</t>
  </si>
  <si>
    <t>听完了蒂花的关于女权主义为什么不能商业化的博客，现在无法正视嘎嘎，通过商业化的视角去剖析她的行为，很多都合理起来，她确实是个女商人。但不可否认的是，她确实是我觉醒女性意识的引路人。我从她身上体会到了力量，敢，能，自信，狂妄。我敢于发表自己的不满，我敢于表达自己的意见，学会剖析哪些让我感到不适的一切。</t>
  </si>
  <si>
    <t>有些人天天搞男女对立这一套天天讽刺女拳自己不是也在打男拳吗？半斤八两罢了下头​</t>
  </si>
  <si>
    <t>#唐山打人##三胎生育政策来了##极端女权已成网络毒瘤#​</t>
  </si>
  <si>
    <t>事实上很多喊着女权或是女性主义的人这两个词本身也不过就是她们立足于社会所需要的标签罢了更可笑的是细看她们的生活其实与这些所谓主义毫不沾边儿​</t>
  </si>
  <si>
    <t>女拳是选择性法盲。这件事解决，学校加强制度上管理和惩戒示范宣传。内地女生要形成以其他名义联盟团体，平时多慰问或走动驻港部队周边义工名义也可，形成隐形连接，即对香港社会有义也与我们部队有迂回环境一体••••••••​</t>
  </si>
  <si>
    <t>#极端女权已成网络毒瘤#我不认为在这里这样的大环境下我可以以温和的方式争取到自己应有的权利我必须变得《极端》因为只有这样才有用​</t>
  </si>
  <si>
    <t>说说我这几年的成长吧！今年的这个妇女节应该是我一生中最感悟良多的一个妇女节了。在最近的一两年里，我的人生经历了很多翻天覆地的变化，这些巨大的变化离不开女性意识对我一点一点潜移默化的改变。我一开始对待女权的态度是什么呢？大概在七八年前，我还沉迷于“女士优先”带来的虚伪蝇头小利，沉迷于当时年轻漂亮的外形优势带来的外貌福利，沉迷于基于外形优势的顺利感情。我也曾经觉得女权都是无病呻吟，我责怪那些女性不打扮，责怪那些女性不够聪明，不知道用外形来赢得偏爱。当我的年龄增长，当我疏于身材管理、不再拥有年轻漂亮的外形，当我真正开始过大多数女性视角的生活，我才意识到，那些我曾经享受过的所谓福利，都是一场天大的骗局。我终于下定决心，勇敢地脱离了一段不健康的依恋关系，拿回了自己人生的主动权，开始全力追随自己的梦想。在拼命向前跑的这段日子里，我才慢慢意识到，原来女性靠自己可以在这么短的时间之内做到这么多的事。我们从出生起就被禁锢在枷锁之间，时间已经久到让我们意识不到这些枷锁其实早就已经年久失修，脆弱至极。其实人生的主动权从来就在我们手里，只是我们从没争过。</t>
  </si>
  <si>
    <t>O男性可以为支持女权主义做到的35件实事男性可以为支持女权主义做到的35件实事​</t>
  </si>
  <si>
    <t>最近读的第二本书🦥第一次真正的了解了上野老师对女权的定义读了之后会有很多：哦～原来是这样！的感觉通俗易懂引人深思前人栽树后人乘凉可是我却因为不阅读，逐渐荒废了森林。一些偶然知道的“现代”理论，以为是现在的，但仔细了解却发现是之前就提出过的。加油不做井底之蛙（gua​</t>
  </si>
  <si>
    <t>萝贝贝自从吃上女权这碗饭，越来越不要脑子和脸了。夏日祭办不办都有理由可说，你可以说文化要包容和自信，但这么多人对此不舒服并反对办，就说明这已经不在文化包容和自信的范畴里了，已经揭起了国人的伤痛了。还拿俄罗斯举办夏日祭的图来阴阳怪气（图是假的）…​​​你死不死啊​</t>
  </si>
  <si>
    <t>女208打女权主义幌子是不是有点太搞笑了，热带鱼年年上热搜你一没澄清过二没降热搜过三没告源头热带鱼cpf过，现在来一句“私生活不希望被关注”，你恶心不恶心啊，既要又要人设现在全世界都知道，喜欢你真的让我觉得非常恶心​</t>
  </si>
  <si>
    <t>把脉跟开药两回事女权做题者和女权实践者两码事​</t>
  </si>
  <si>
    <t>《巨星嫁到》这部透露着女权的一部电影很值得看我的思考是如果我们不被冠以夫性不再是谁的太太而是李女士或者唉发现有感想要马上写下来不然等过了那个时间真的很容易忘而且和那时的心情不一样了突然写不出来了作家们应该都是随身带着灵感一来就立马写下来吧唉下次看完电影有什么感想要马上写出来520我是电影院里最大的灯泡还被陌生男的说出那句你放心我不是坏人时我觉得你更吓人了女孩子出门要保护好自己丫还记得有一次在林芝也是一个叔叔突然追过来我还没愣过神来就被姐姐拉着手跑了姐姐拉我的手好紧好温暖其实姐姐也就比我大几岁而已但是每次遇到困难她总是挡在我前面而且姐姐还比我矮就更让我觉得可爱小时候想长高长大后发现矮一点也不错更让人有一种保护欲</t>
  </si>
  <si>
    <t>田园女权是女权 不可分割的重要组成部分，没有田园女权就没有如今的女权 皮之不存毛将焉附 ，就如同你的头和你的身体那种关系 总不能说因为头是坏的 就可以随便砍掉吧</t>
  </si>
  <si>
    <t>#教育局称徐汇中学无男浴室#转移视线，抛开事实不谈是吧？伪女权打进现实了？这么搞永远也不可能平权​</t>
  </si>
  <si>
    <t>挺乌的人都是些什么货色，竟然能将抗美援朝说成"中国打别人"，还指责别人"不支持自己被打"，合着你支持中国被打啊？？到底这种生物思想有多么阴暗，也侧面说明了这些挺乌生物的真正身份是不折不扣的恨国党。再看看这货的签名，呵呵，现在大家知道为啥总说女拳是境外势力了吧。​</t>
  </si>
  <si>
    <t>『毁掉《梦华录》就是争女权吗？』O毁掉《梦华录》就是争女权吗？​</t>
  </si>
  <si>
    <t>据说我妈刚把我生出来，我爸掉头就走，因为极度失望，竟然是个女孩子。幼年时，我爸对我们用了很多暴力虐待手段，想逼我妈离婚，他可以再去结婚生儿子，尤其是对我，做了很多令人发指的事，比如按我的脑袋在火锅里，拿炭来烫我，但我妈只会抱着我哭“我怎么这么命苦，生了个女儿，如果是个儿子，就不会遭到这种对待”到现在，我妈对我爸都有对不起的心态，因为没生个儿子在这样极度重男轻女家庭长大的我，一直对女人这个角色抱着一种矛盾的心态。一方面感觉生为女人是不如男人的，某一方面，又很拼，男人能做到的，我一定能做的，无论家庭以好，职场也好，我很长一段时间是强势的，咄咄逼人的，我在咬牙切齿的证明女性也可以，一定不会比男人差。但是后来发现，我仍然是不完整的，不是寻求征服者，找一种托附感，就是变得强势，来掩饰内心的脆弱。归根结底，还是自己不够平和，我吃了很多苦，用了很多时间来跟自己和解，跟女人这个身份和解。今天的我，享受女人这个身份，男人女人本就不一样，我想我今天可以说是温柔的女人了，我接受我身为女人与男人的种种体力差距，可身为女人多好啊，因为女人独有的细腻、温柔、善良和纯真，让我们能够在这个世界上比男人还要深的投入到生活的每一个细节中，并用我们的感染力来影响和打动社会。这些不同寻常的经历将让女人对生命的体验和诠释更加深刻。我还是见到很多男女不平等的事，这对女人来说，并不是一个平等的时代，但已经从女权主义者变成了平权主义者，男女不应对抗，男女是平等的，男权思想是有害的，但伪女权有同样的危害。很多女人向男人争取权利的时候，并不是出于平等的意识，而是首先站在“我们不平等，你必须要补偿我”的基础上，表面上强势，骨子里十足的弱势心态。而平权应该是客观的，理智的，不推诿，不逃避，以男人为战友，承担自己能够承担的，捍卫自己应该捍卫的。男人为女人洗脑不可怕，女人自己为自己洗脑，觉得自己天生就该狭隘、琐碎、计较，不如男人，这才是最叫人绝望的，女人要习惯成为自己生命的主场，胸怀和境界我们完全可以不输给男性，每个人最大的成功，是成为最好的自己。祝姐妹们节日快乐</t>
  </si>
  <si>
    <t>国际三八妇女节这天听美国白人男性用黑人女性蕾丝边穷人作者写的文章给我讲女权和女权与建筑，好好笑​</t>
  </si>
  <si>
    <t>张口闭口别人是清朝女然后一看你们在吹根本不是女的写的歌词以及穿女权t恤​</t>
  </si>
  <si>
    <t>楼丝学了几个词就在粉圈冲突的时候拉女拳出来给自己上价值的样子真的特别像一坨牛粪插几根银毛就以为自己是人上人的那种嘴脸​</t>
  </si>
  <si>
    <t>女人以暴制暴就“疯女人”“泼妇”“两边都不是好东西”“我是好女权我要跟她划清关系”啦？难道不是老实人被逼急了吗？有什么可大惊小怪的​</t>
  </si>
  <si>
    <t>能说出女权都是疯子这种话我只觉得这种人真的可笑，不管在什么情境下说出这句话都十分荒谬。我不否认现在存在很多过激打拳人，这就是你不分青红皂白把她们全部一杆子打死的理由吗？世界会因为你们非黑即白的认知而变得更美好是吗？我会把这种人直接请出我的列表，如果你不赞同可以不看也可以把我拉黑。但希望你在你的生活中可以对身边的女性多一些善意，不要只因为她是女权你就恨她骂她看不起她。你作为女性不曾经历过的也无法理解苦难，不代表其他女性没有经历过。</t>
  </si>
  <si>
    <t>首先说结论:女权，特别是极端女权，确实有很多是女同，无论是 当初美国的性别分离主义（男女分离），还是红色卓拉（女性恐怖主义），还是韩国的6t4b（不结婚，不恋爱，不和男人生育后代，不买厌女产品，不和婚女互助，脱宅，脱腐等），其中都不缺乏女同的身影。但你要说所有女权都是拉拉？也不一定，毕竟人口基数摆在这里，异性恋女性搞女权仍然比拉拉多。但有一点毫无疑问的是，拉拉在女权群体中享有 崇高的地位，无论是国内外都是这样，但凡你是les，你可以在女权圈横着走，地位如同天龙人，没人敢骂你，女同可以说是女权中zzzq的最高等级。女同也可以利用女权来 直接抬高自己的地位。而异性恋女 搞女权喜欢抬高拉拉，说白了就是想抬高自己的身价罢了。意思就是告诉 所有异性男"看吧，即便女人离开男人，女人一样活得很好，女的搞女同一样很好，不影响任何事情，甚至可以过得更好，大不了去精子库买精就是了，而男的搞男同就会绝后，就会悲惨。就算女同骗婚嫁给男的，也是女的吃亏，同夫这个概念不存在的，所以你们男的就必须花大代价追求女的，我们可以厌男，但男的不准厌女"。营造出一份女性就是要比男人高级，世界 可缺男但不可缺女的氛围。女的可以随便对男的说"有本事你不要和女的结婚啊"，但当男的对女的说"有本事别和男的结婚谈恋爱啊"，女的就会炸毛说"你有什么资格阻止我和男人谈恋爱结婚？你怕不是个仇女gay吧？？"其中最著名最nc最反智的言论就是"看吧，双雌生育已经实现了，而双雄生育不能实现，双雌生育的实验被叫停了，肯定是男权的阻拦"。反正不实行双雌生育，也变成了男人的错。女权真的喜欢拉拉？不见得。不过给自己立一个拉拉身份确实可以带来很多好处。女性 怎么抬高自己的竞争力，又不会导致雌竞呢？？鼓吹女同喽,越来越多女的是去女同，自己就可以慢慢挑男人了。就像王思聪和孙一宁一样，虽然两个都是垃圾，但是不得不承认孙一宁相当"聪明"，王思聪在这方面是真蠢。如果孙一宁只是个普通异性恋女性，拿了王思聪的十几个包包和豪车，可能大众舆论还不至于太偏向于 孙一宁，可能也就觉得 这是一起"女的骗钱，男的要人"的普通纠纷案。但孙一宁 给自己了一个"拉拉"的标签，立马就可以变成"王思聪 性骚扰一个无辜可怜的拉拉"的，然后大众立马就会忽略孙一宁花了王思聪多少钱，集体炮轰王思聪。总而言之，"女性性取向流动论"就是女权抬高身价的工具，今天可以是拉拉，后天可以是双性恋，大后天又可以变成一个 异性恋和一个男的结婚了。这就带给很多人 女人性取向都不稳定的错觉。我倒是真希望女权 内心觉得女同最高级，那麻烦女权们一定要女同到底！！而不是今天宣布自己是双或者 自己是同，说自己反婚，不久之后又爆出自己已婚已育的消息。毕竟统计数据显示40岁之后女性的不婚率连1％都没有需要你们来贡献不婚率！！！！！必须要通过用数据 打男人的脸，坦坦荡荡地说"看吧，女人结婚率比男人低，男人就是比女人渴婚"。而不是嘴巴上一套，行动又是另外一套，不然只会让人看不起，就像没人会正视一个小人一样。</t>
  </si>
  <si>
    <t>你看他每天关心妇女权益，反对极端女权其实他只是在给男性“平权”​</t>
  </si>
  <si>
    <t>转“性是肉体生活，遵循快乐原则；爱情是精神生活，遵循理想原则；婚姻是社会生活，遵循现实原则。这是三个完全不同的东西，婚姻的困难就在于如何在同一个异性身上把这三个统一起来！我不是女权主义，但我不反对不婚主义和丁克家庭，他们有他们的想法和人生。有位学者说：低级的婚姻就是传宗接代延续香火，中级的婚姻就是搭伙过日子吃饭睡觉，高级的婚姻是彼此成就，队友也是恩人。但是中国大部分人现在中级都达不到的很多。”收起d</t>
  </si>
  <si>
    <t>全嘻嘻问的原话是“让我惊讶的不是(上野老师)没有成家的打算，而是在20岁出头的时候就已经认识到这一点，因为回想我20岁出头正是抱着对婚姻和爱情非常大憧憬的时候，缘起是因为被男性伤害过吗？还是原生家庭的影响？”。被广泛传播的那个问题版本显然是断章取义了。我看的时候把这个问题理解为，您在年轻时就没有成家，我假设您在那么年轻时还没有对社会结构的性别问题形成认识，但您早早拒绝了社会主流的异性恋轨道，拒绝了浪漫爱的粉红泡泡，是有什么个人经历的原因吗？实际上我们很多人成为女权主义者都不仅仅是因为呼唤公平正义的一腔热血激情，而是真的在现实生活中受过伤害，当我们看到，在这个世界上还有很多和我们一样的人，同样因为女性的身份而受到相似的伤害，共同的伤害折射出社会的问题，我们自然加入了女权的同盟。上野千鹤对这个问题的回答是:我对婚姻不感兴趣是因为我母亲的婚姻生活非常不幸，大家很向往结婚的时候，看看自家的父母，你们真的会觉得“他们很幸福，所以我想和他们一样”回忆我自己从小就是不婚者，也是起源于看到女性长辈在家庭中受到的剥削和暴力，我明白我的家庭是父权制的受害者，我抵触延续这种结构。不婚的选择是个人的，同时是政治的。我始终不觉得全嘻嘻的提问个人原因应该受到这么严重的批判，从视频的整个剪辑制作来看，我看到她们其实也在揭露女性在结构中的困境，宣扬选择自由。何况，人无完人，谁还不是个有漏洞的人了？何必这样苛求？</t>
  </si>
  <si>
    <t>感觉中国追星女真的死了，一边转发女权博文一边荡妇羞辱别的女爱豆，你们的爱女是仅限自担吧​</t>
  </si>
  <si>
    <t>那些故意编造假新闻引起男女对立的男拳女拳们都不得好死。。有些人根本不是真心想为谁发声，只是为了流量。所谓风水轮流转，这些人最后都不得善终。。​</t>
  </si>
  <si>
    <t>小红书的女权发言让我吐了…..任何事情都矫枉过正真的会很silly咬文嚼字而不做实事耳吐了吐了我惊呆了简直那你不如建议把奸娼之类的汉字全取消！把娇姣好姬这类汉字全保留！这里面有历史有文化虽然不全然是对的因为社会在发展但是这样的矫枉过正只会让人想吐！​</t>
  </si>
  <si>
    <t>我认为，到点了吃饭是一件普遍存在的事情自然就不需要大张旗鼓的喊口号去宣扬而社会很多现象出现后总有一些论调说有些言论的出现是女权主义口号的宣扬所以，为什么女权主义要宣扬这些又是谁的论调​</t>
  </si>
  <si>
    <t>极端的女权思想，容易把年轻女孩带偏，她们自以为生活在后现代社会，殊不知现实只是前现代社会的边缘。。。2漳州·蚁巢家居展示馆​</t>
  </si>
  <si>
    <t>蔡全氏那篇O网页链接让很多人大呼震惊，实际上在我看来，这反映了一个社会现实：我国大部分人脑海中，人文社科，或者广义的文科从业者不如理工科“职业”。别误会，我不是说这些人职业素养差水平不高，人家赚的比我多多了，我哪有资格看不起人家。我的意思是，大众无法把他们看成一个职业工作者，无法把她们的职业和个人生活分开。这个问题在理工科天然不存在，比方说我如果是个码农，几乎没有人会把我的专业和我的人格/个人生活联系在一起。没有人觉得我下班了还会按照上班那样回家敲代码。有一天我说我找到了一个战略副总的工作年薪千万，也没有人觉得我就该继续写代码拒绝这份工作。如果我的领导说，你这个写的什么破玩意，删了按照小张的逻辑框图写！那么我最多心里mmp不识货，实际上还是会按照领导的要求改。毕竟反正责任他担着，我拿人钱财替人办事，按照甲方要求，做砸了和我有啥关系，又不是我家装修砸了。这就叫“职业”，你的职业和你个人想法人格素养没有一毛钱关系，只和你的交付物质量有关系。我可以写一段我不喜欢的代码，只要钱到位。然而对人文科学，很多人就get不到，工作和生活是完全可以分开的。以后女权主义者，下班了可以是娇妻，可以追男宝，第二天一上班，再告诉你怎么争取平等自由博爱…她只是在打一份工而已。如果有一天，打的这份工和自己的利益发生冲突，那么任何一个人，都会毫不犹豫的放弃工作，选择利益。和理工科一样，文科从业者也许并不讨厌自己的职业内容，不过就算但是初心也只是混口饭吃罢了。如果她本人是个追男宝娇妻，但是领导说了，你在台前就得是个女权主义者，要不你下个月奖金扣没了。她会怎么办？坚持理想怼领导然后从天通苑主卧VIP搬到桥洞吗？有人说蔡全嘻嘻不需要这样了，已经有钱了。问题是，你有没有想过，她的钱是咋赚的呢？而且退一万步说，就算有钱，现在让你干一个你不赞同的工作，但是干完给你发大平层，你干不干？我怕被别人卷死好嘛…</t>
  </si>
  <si>
    <t>某些“女权”kol真的很搞笑，一边给文盲太妹208站街，一边网暴努力上进的女高中生，弹性爱女是吧，搞双标有一手的​</t>
  </si>
  <si>
    <t>《壁花少年》有毒吗……最近怎么主创接连出事，艾玛状态下滑得厉害很多人猜测是摄入了一些不该摄入的，埃兹拉都成了闪电侠主演了，这又被捕，我当年真的好喜欢他们啊尤其是艾玛，我真的从她荧幕里演HP的赫敏到之后《美女与野兽》的贝尔，再到现实生活里的美女学霸、女权先锋一直爱到现在，她算是我对男女平等意识的启蒙了，这么多年了最近负面消息让人太难受了收起d</t>
  </si>
  <si>
    <t>看着很多女生，没有正确的感情观，白白蹉跎青春挺难受的。毕竟我也是这样蹉跎过来的。尤其是现在互联网的风气很浮躁，大多数的情感理论都是YY出来的。毫无科学依据。要么就是女利。。要么就是女权。。对女生都没有好处。女孩子对待感情纯粹一点，别去信那些所谓的套路。​</t>
  </si>
  <si>
    <t>如果一件事，我拥有最终解释权，对我有什么好处？我看你背诵波伏娃的名言背诵的挺熟练的啊。你喜欢大胸的女性是为了什么，女权主义者的做法就差不多是为什么。</t>
  </si>
  <si>
    <t>很反感粉丝利用女权去撕b​</t>
  </si>
  <si>
    <t>#南华大学造黄谣男生已被开除#女拳出击，无往不胜，可怕。之前一天两条热搜，现在一天五条，这是要把二会压住的热度都抢回来，海外拨给的经费必须用掉吗？​</t>
  </si>
  <si>
    <t>明明一直只用一种视角写作，在一种题材里打转，却觉得要求女权写作至少是女性视角来写作，是创作空间单一化。你们原来没有栅栏，但是没有栅栏你们也只选择了一条道路走啊能不能有点自知之明？​</t>
  </si>
  <si>
    <t>固安一中有没有主持人啊能不能删了他能不能置顶个东西让大家都别管他了大清早起来接着蹭真觉得自己反女拳的下头男主义能火是吗桃中也蹭现在也蹭你真觉得自己能火是吗能不能别管这剑冢了你越骂他等级越高有点热度他就起劲。​</t>
  </si>
  <si>
    <t>#唐山烧烤店打人事件已抓获两人#如果出现一个阳性一个小时不到可以把整个烧烤店的人抓完我在想这些男的。他们没有母亲吗没有妻子吗没有女儿吗如果有天她们在街上遇见这种人会怎么处理呢我们所追求的男女平等从来都不是女拳我的穿着即使露出来我的腿但是这从来都不等于我在勾引谁我年轻我希望把自己的美好展现出来这有什么问题吗从来都是说女生要好好保护自己为什么从来没有人说要男生尊重女生呢为什么呢收起d</t>
  </si>
  <si>
    <t>有些人你问她今天吃面条还是吃米饭她也能给你扯到女权问题上我服了​</t>
  </si>
  <si>
    <t>去年男人：你是女权！我：是是是今年女人：你不是女权？我：对对对​</t>
  </si>
  <si>
    <t>当你讲体育时，有人个跟你扯政治！当你讲政治时，有人跟你讲人权！当你说人权时，有人又要跟你说自由！当你说自由时，他们又要讲女权！当你说女权的时候，他们又要跟你说………​</t>
  </si>
  <si>
    <t>印度留学生发布在华非法打工赚高薪的视频，引得无数阿三穷人鬼们留言想来！每年10万的奖学金，还可以非法打工捞钱，还有媚外女拳婊倒贴倒追，作为对华不友好国家的穷屌丝们，估计打破脑瓜都想不明白，世界上为什么会有这样的好事？或许只有大棋党卖国贼、国妓左卖国贼们，才能给出解释吧！真是可悲至极！L骠骑尉--松亭先生的微博视频收起d</t>
  </si>
  <si>
    <t>男的就不要反串破坏真女权了现在是很正常说话就被说打拳被说小仙女就被说生孩子警告反正生的不是你呗​</t>
  </si>
  <si>
    <t>不树个好打的靶子怎么彰显师出有名、武德充沛呢？</t>
  </si>
  <si>
    <t>之前就说了，像男拳女拳这种对立产物突然有一天合流了，那铁定是藏在深处的目的一致了可以忽略表面的对立，这一看果不其然我其实对一群沙口搁这叽叽歪歪看似恨铁不成钢实则只是为了小九九想迁怒发泄无感。因为我觉得文化还是要靠武力进行物理保护，当你足够强能吊打其他人的时候狗自然就会闭嘴不叫了收起d</t>
  </si>
  <si>
    <t>现在是什么自己是女的也要骂别的女的是表字我真的受够你们了别搞雌竞那套行不行啊还女权呢自己都在内讧​</t>
  </si>
  <si>
    <t>一群伪女权网友还在分享自己阅读黑塞加缪尼采心得，拔高个人思想深度的世界太让人感觉荒谬了好像“上帝死了”的各种口号都是文青人均需购的时尚单品​</t>
  </si>
  <si>
    <t>#火灾中舍身救妻的丈夫离世#女拳这时候闭嘴了吧​</t>
  </si>
  <si>
    <t>女的用女权话术搞雌竞跟猥琐男用女权话术骗妹子上钩有啥区别啊​</t>
  </si>
  <si>
    <t>【投稿16774】为什么有些人看到韩国出生率破新低就高潮了，“韩女是真不生啊”，我也没见韩国的服美役、职场性别歧视等问题有改善啊？韩式女权是什么神话吗？还有“堕男胎”这事，堕胎了伤害的是孩子生父的身体吗，不还是全部代价由女方承担？口口声声厌男，成年人连自己不怀孕都控制不了吗（​</t>
  </si>
  <si>
    <t>无语sos我只是有一天心血来潮评论了一个恋爱中的女生存在的困惑关于在一起第一天对方就提出想发生关系然后被拒绝后还一直提然后有的！男的！就破防了。我就说了句，其实可以换一个。我这又女拳啦？​</t>
  </si>
  <si>
    <t>一粒兔牙（极端女拳版）​</t>
  </si>
  <si>
    <t>#极端女权已成网络毒瘤#真的很不公平，这么大的官媒居然拉出只有几个赞的评论来激化矛盾，并且转移矛盾！如果话题改成#极端性别对立已成网络毒瘤#大家不会反应这么激烈的。​</t>
  </si>
  <si>
    <t>其实我真的觉得参与女权和选择跟男性恋爱结婚一点不矛盾（）​</t>
  </si>
  <si>
    <t>别什么都往女权上扯，先研究研究什么是女权再开麦吧，这个词真是被用烂了。​</t>
  </si>
  <si>
    <t>这明明应该是最好的时代。唐山打人事件出警一夜才抓住两个人，上海金山砍人事件词条被封。我应该随身带一把水果刀在自己的包里只为自卫吗？恶人总是把刀口指向弱者，欺压弱者是他们的乐趣。而天生力气小的我们，就是他们发泄的消遣物。对我来说，我应该要变得强大，保护好身边比我更弱小的女性。我想，我是有必要写遗书的。毕竟我不知道什么时候，在我短暂人生中某个再正常不过的夜晚，可能遭遇不测，遍体鳞伤，死于非命。摘自日刻评论区：在明显不公平的时候站所谓的“保持中立”就是在站强势的一方，弱势的一方不被强调就等于会渐渐的被淡化，使人意识不到真正女权的重要性跟意义。</t>
  </si>
  <si>
    <t>1.这个题根本不成立。作为女权主义者我，从不认为应该有法律规定保证IT企业女性员工比例这一说，也未听见有女权主义者这样认为过。至于企业自身是否认为应该做到适度性别平衡，以利于企业发展，就是另外一个问题了。2.关于人大代表和政府官员国家有规定保持一定的女性比例，是否合理。我认为，合理。首先，就目前的情况而言，无论是人大代表还是各省市的当家人，一眼望去，依然是男性主导的。所谓保障女性比例，依然只是一个极低的比例。那么女人有权利要求自己占有一定的比例嘛？有。因为女人占了这个国家一半的人口。她们有权利在国家的权利机关中发出自己的声音。当然，男性也可以代表自己发出自己的声音，但是终究自己性别的人更可靠一些。比如美国对中国说，咱俩好，你在联合国的席位我来替你坐吧！我保证会考虑到你的利益，我的工作能力也很强！相信你也是不乐意的。3.在就业上，各行业都会有性别比例的差异。只要不是因为性别歧视导致的，我觉得都是正常的。比如妇产科医生，我就觉得男性医生应该比现在多一些，因为他们确实是有一定体力优势的，应该放弃成见。比如高薪职业程序员男性居多，这是因为多数女性本身就不喜欢，也是很正常的。4.没听说过中国有只奖励女生的奖学金，或者只奖励女性创业者的基金。如果有人这样做的的话，我认为他是基于如下理由:一、女性在整体上经济能力不如男性，这在全世界范围内都是事实。而这种经济能力的差异是由于以下原因造成的：父母在养育时更愿意对男性投入，而忽略女性。女性因为婚育极大的影响了职场竞争力。偏见，既包括别人对女性的偏见，也包括女性自身对自己的偏见，导致女性机遇更少，进取心更弱。二、那么有人愿意就这样的现象，伸出自己的援手帮她们一把，我不觉得这是有问题的事情。三、奖学金也好，创业基金也好，都是一种额外的福利，而不是别人理应给你的。就像假设你想捐助一个贫困失学儿童，你想捐助男的，就捐助男的，想捐助女的，就捐助女的。想捐助贵州就捐赠贵州，想捐赠河南就捐赠河南。就没有人有资格对你指手画脚，指责你为何捐赠贵州不捐赠河南，这是地域偏见。</t>
  </si>
  <si>
    <t>什么都要上升到南拳女拳辞竞我的建议是沉默是每晚的康桥​</t>
  </si>
  <si>
    <t>又一位女性发声反感女拳，她以被北京工业大学录取的女研究生为例，称女拳就是借口争取女性权利，实则仇视异性、反婚育、挑动性别对立，动机不纯，女性反女拳，还这么漂亮的女性，拳师看到要气炸L马上谈的微博视频​</t>
  </si>
  <si>
    <t>咱们给他们分类没用他们自己觉得没有区别只要涉及到“女”字就开始狂暴</t>
  </si>
  <si>
    <t>女权就是争取特权的。</t>
  </si>
  <si>
    <t>北大宿舍与上野千鹤子对谈的好处是召唤了很多退网女权博主回归开麦，hybe妈妈桑对老五辱骂式发梦的好处是能让我有幸一睹爱神老师的点名批评​</t>
  </si>
  <si>
    <t>多少有些明白她们女权的意思了招聘男人是歧视女性，所以用人企业理应一半一半的招男女员工或者多招女员工——但那些没工作的男人，若遇到她们女人落水坠河车祸，必须无条件帮助她们，不帮助女人就是下头男，更别提敢拒绝让女人先走和女人抢生存权的男人了，那简直不是人哪怕，这个男人因失业饥肠辘辘，自己都顾不上自己，也必须先女人之忧而忧同时，失业男又必须勤勤恳恳老实本分，不能为了活下去违法乱纪，“你们男人为什么就不能安稳的失业呢？干嘛要给社会添乱？”你说失业女人还不是一样？失业女人正骂她丈夫怎么还找不到工作，她每天和公公婆婆在空调房里一边追剧一边带娃不比男人盛夏里顶着烈日找工作辛苦？一家几口就眼巴巴指望着他的工资呢，可男人却连电费钱都拿不回来窝囊废有什么用她们把男人当什么？召之即来挥之即去用完即弃的工具？无论她们女人怎样伤害男人，男人都得待她们始终如初不计前嫌一笑泯恩仇？凭什么？男人现在说，我会像女人尊重男人那样尊重女人，你们女人怎样对我们，我们男人就怎样对你们女人可以吗？L秦二两99的微博视频</t>
  </si>
  <si>
    <t>大概从我记事起就是了。小时候没有受到过任何差别对待，自从某天知道了“重男轻女”这个词以后，才知道在我生活环境以外的很多地方，男女是不平等的。至于意识到自己是个女权主义者，应该是在长大一些后了。</t>
  </si>
  <si>
    <t>遇到一个思想非常极端的博主，深井冰一样。在回复就屏蔽了。之前看完她的书还挺喜欢作者的。我想说作为一个成年人接受没有什么是一定对和一定错。就跟那些女权主义者一样感觉一讲什么话立马就能上纲上线批判仿佛自己就是人类正义的化身。不可理喻​</t>
  </si>
  <si>
    <t>看见有人说要看女权怎么玩死自己，怎么，要上演使女的故事啦？除了使女的故事我真想到别的玩死的死法​</t>
  </si>
  <si>
    <t>不要疯狂卖弄你从B站十分钟精讲视频和大绿本女性社区每日沉浸式学习新二十条的女权知识了！​</t>
  </si>
  <si>
    <t>我是女性也是女权我反对鸡贼男反对各种不利于女性进步的东东反对各种无视女性自由意志地物化女性行为比如不过问女性是否愿意回归家庭是否愿意生育就强行摆出一套道德观来绑架女性开国以来女性被解放能够参与社会劳动正是因为参与社会劳动女性的社会地位才上升但是现在有不少鸡贼男鼓吹女性回归家庭做男性、家庭的附庸况且国家社会一些鸡贼男并不承认女性生育价值以及家庭劳动价值婚姻法也鼓励女性独立自主赚钱但是总有鸡贼男拿传统文化那一套来绑架女性想让女性回到封建时代回到过去我身为女权主义者就是为了反对抵制这些鸡贼男田园女权不算女权因为田园女权者的立场是站在父权制度下说话她们没有本事独立自主赚钱只能拿自己的子宫要价这类女性是女权主义者最鄙视的我身为女权主义者希望政界、商界、学术界等领域多出杰出优秀的女性我自己也在为这个目标奋斗我是一个理想主义者所以不用说我中二我为我自己的言行负责PS：我承认男女生理差异但是我不承认智力上有差距男女智力有差异无差距这个我不细说因为麻烦我只表达我的观点与立场</t>
  </si>
  <si>
    <t>NB，这就是夹国么？不分是非对错博主拉黑我直接三天禁言？博主带性别节奏自嗨没人管，这博主反倒是拉黑举报别人，居然还成功了！#女权#​</t>
  </si>
  <si>
    <t>太典了，女拳的爱好:无理挑刺​</t>
  </si>
  <si>
    <t>恭喜🎉#德普胜诉#6年啊花了六年的时间啊(PS:真的被一些极端女权主义恶心到了你不能因为施暴者是女性和你一样的性别她错的多离谱你都觉得她是对的吧人是要讲理的啊，难道就因为施暴者是女性她就要获无罪吗？难道德普错就错在只因他是男性？)​</t>
  </si>
  <si>
    <t>我是一个男宝妈我也很没办法，我的女权认知还真不是从社会学性别学起头的，而是法学人权、家庭主义带来的性别歧视、宗教法荣誉谋杀etc。论社会现实之前先说法理，激进也是针对这些。我也不想做男宝妈可日和酱实在是太可爱了​</t>
  </si>
  <si>
    <t>有些人讲性别对立讲女拳。我觉得完全没有意义。大家网上冲浪这么久，还是不能明白女性求的不是特权，是平权，是在合理范围内的诉求能够得到重视与满足。为什么那么多女性公众人物讲女性（脱口秀也好作家也好）而少有男性讲男性。因为大家对不对等的现状都心知肚明。几千年的父权社会让某些人认为女性就该如此，所以女性为自己申诉的时候会被视为“打拳”行为，归根究底还是社会对于女性的敬畏与尊重不够多，甚至是由上而下的缺失。女性主体意识的崛起并非网络的一阵风，而是长期现实的打压造成的，这条路任重而道远。作为女性这一群体，独立意识的寻求之路可能漫长又漫长，但是作为女性的个体呢，最后会不会在生活的柴米油盐里迷失，然后觉得生活既然如此了那就如初吧，然后在年老时回想起二十岁那年的忿忿不平想着其实也不过如此了。或许这是顺其自然的结果，但在当下想来却如此遗憾与痛苦。就像《幸福到万家》里面的婆婆一样，看着年轻的幸福的热烈与勇气，想来人生本不应该如此。收起d</t>
  </si>
  <si>
    <t>来了他来了，有组织的女拳水军闻风出动​</t>
  </si>
  <si>
    <t>挺感慨的。之前关注过一位微信公众号博主，她曾经有多年的记者经历，17年写过的一篇有关农村智障女性真实遭际的文章，简直惊艳我。今年她亦为丰县事件发声，文章字字见血。她应当是一位有着丰富社会阅历，并对女性处境有深刻了解的人。可是就是这样一位女性。却经常利用一些热点新闻大做文章，为男性同胞喊冤叫屈，在文字中“拳师拳师”地叫着，甚至打出女拳是“girls迫害girls”的标题。收起d</t>
  </si>
  <si>
    <t>#bilibili#硬核资本论的视频O性别危机：日韩女权运动是怎么衰落的？极端女权出现。不婚主义。像，太像了。所以要么卷死男人用实力说话，要么帮助女性girlshelpgirls。悟了悟了。​</t>
  </si>
  <si>
    <t>革命老前辈当年的努力，在以脑瘫为代表的女权的打击下，搞了个性转版，将它付之东流。她们现在管这叫离婚自由，小超同志泉下有知，肯定会枪毙她们100次。​</t>
  </si>
  <si>
    <t>女权在幕后，田园女权是女权的开路先锋，敢死队。田园女权负责狂轰乱炸，女权负责出来收拾残局。</t>
  </si>
  <si>
    <t>我嘴上说自己不是女quan，但我其实是最像女权的。我希望和所有人都可以平等相处，谁服谁这种完全就是官杀思维。不然我就不会这么烦什么上下级关系​</t>
  </si>
  <si>
    <t>前幾天的我：很烦一些强行女权的脱口秀（不是杨姐哈），也不是说不好，别人想说啥说啥，但就和hannahgadsby一样，只想图个乐但是接受了女权教育的观众都懵了，啊，我来看的该不会是ted吧現在的我：好難看，反正也不好笑😢，全是內部梗，讓我看看借鑒了國外哪個專場的快樂也沒有了（不是所有人，個別哈），storm啥時候再駡一次。那這樣還不如把雙胞胎復活，都不好笑的情況下別人起碼還能給你們點教育最後複讀一句，毛冬淘汰有黑幕，來世變成櫻花樹</t>
  </si>
  <si>
    <t>当我学合同法学不下去时我的女权主义思想开始离开我I'llmarryawealthman​</t>
  </si>
  <si>
    <t>#王力宏关注德普#既然又带王力宏了，我也不知道这些图文辟谣，网友会不会看？会不会依旧站女方？我只知道德普的事情其实就说明一个很简单的道理：如果有证据，请交给法庭。在法庭判决之前，不要先入为主用小作文给人定罪。如果人人都用“女权”的小作文是非不分，颠倒黑白，那么真正需要维权的女性出路又在哪里？我们在等法庭一个公正，也希望德普的事情可以给大家一个思考，这世界并不是会说话的人讲的就一定是真相。我喜欢的人，他嘴巴很笨，不会撒谎，不喜欢与人争，凡事觉得能退就退一步，peace&amp;love就行了，可是世界怎么对他的呢？把他的澄清和家人的声明当一个笑话来看，根本不去看事情真相如何？仅仅因为发声的是他枕边人，就觉得可信度比粉丝高？比如葛狗仔说的招J，当年就澄清了。后面的电梯与《花田错》女主同框，双方也澄清了，狗仔当初自己也说没有证据不敢说，而且都是婚前2012年！！！现在狗仔只不过看着王力宏打离婚官司，事业停摆，就欺负老实人，睁眼胡说八道！！我真的好想问大家一个问题：当女权成为lao女罔顾事实成为自己谋利工具的时候，你们是否真的想过底层需要帮助的女性同胞？用舆论给人定罪，是弱者的表现。网暴也解决不了任何问题，我非常认同德普的一句话，与君共勉。“我希望我对真相的追求能够帮助其他发现自己于我处境相同的人，不管是男人还是女人，那些支持他们的人永远不会放弃。我也希望在法庭和媒体上，现在的立场是：在证明有罪之前都是无罪的。”我也想把德普的一句话送给@王力宏“诉讼的目的就是要揭示真相，无论结果如何。说出真相是我对我的孩子、和所有那些一直坚定地支持我的人的责任。”你的名誉恢复了，就算她们知道自己拥有一个可能患有与艾梅伯一样心理问题的妈妈，你的影响力和你给予她们的教育足以让她们昂首挺胸，因为你真的是一个非常棒的爸爸！！你名誉恢复了，你的音乐也将继续影响更多人，华语乐坛也真的需要你。说好的将华语音乐带向全世界的呢，MusicMan的使命不能断，我们也都在等你回来。❤️我们坚定的相信你，请你也要努力，让我们彼此都有足够的勇气去面对人性的黑暗。</t>
  </si>
  <si>
    <t>#上海徐汇中学#说真的，我上学的时候这种事根本没人会在意。尤其是男生基本都是笑笑就过去了，谁会和朝夕相处的同学计较这种玩笑呢。哪怕真的误入看了也就那回事了，无所谓呗。但是现在舆论氛围真的是变了了，女拳到处攻击人，男女对立，什么事都能上纲上线，什么事都巴不得把当事者斩首示众一辈子不得翻身。这就是典型本来是为了追逐权利和和谐，结果却导致了更严重的隔阂和对立。任何对权利的追逐都要建立在共赢的基础上，建立在和谐上。有啥事都说是对方抢了你的，对方压榨你，只会换来更严重的对立。收起d</t>
  </si>
  <si>
    <t>比如你懂得女权主义，怎么发展怎么壮大这个群体，你有办法改变你爸的思想模式吗？​</t>
  </si>
  <si>
    <t>#江湖举人上野千鹤子#我是不会去看也不会评价给他热度的，在一个女性哭声都不被听到的地方，要去听既得利益者谈女性主义，听他说他是女权，太痛苦了。更何况，视频问题都是女性征集的，他的整个视频内容都是偷来的。这个地方太过滑稽太过荒谬​</t>
  </si>
  <si>
    <t>【转】#女权就是性别恐怖主义#美国国家民主基金会2019年公布的资助中国境内非政府组织花费排名，第一个就是女权组织。这些受资助的女权组织并非在中国境内投身妇女权益事业，而是利用各种社交媒体平台发布诸如“中国是男权暴力最严重的国家”“女性至暗时刻”等极端谣言，宣扬西方平权运动，煽动仇视男性，社会、政府及政治制度的言论，甚至鼓动所谓“革命”，并与“港独”“疆独”等势力相互勾连。"拉美各国的印欧混血人群，父系遗传基因中普遍为90%来自欧洲白人男性，母系基因中90%以上来自当地的印第安女性。"——复制粘贴</t>
  </si>
  <si>
    <t>最好笑的还是弦/子案力撑弦/子说不判不代表事实然后转头给罗洗白qj最后自称极端女权👀👍​</t>
  </si>
  <si>
    <t>女权，曾经一个积极的/正向的词汇在这个娱乐至死的年代，却逐渐沦为了引起大部分人（所有性别）不适的词条这里的女权，我更乐意称之为“中国式互联网女权”此回答中涉及的英文原文均引自《Sapiens: A Brief History of Humankind》(2015 English version) p144-p158.----手动分割-----一 ·一部分人高喊着：“因为女性生孩子，所以男人就该宠女人”，“女性朋友们，我们要独立，不能委屈自己，生育与否是我们的权利”……而这里的“不能委屈”往往体现在男方是否房/车彩礼是否满意。对于这种“女权”，就当网络娱乐，笑笑罢了因为当TA们说出“宠”的时候，就已经把自己摆在了低人一等的位置当TA们用财力/彩礼来衡量自己是否委屈时，就已经把自己当成了一种“附属品”“……In many societies women were simply the property of men, most often their fathers, husbands or brothers. Rape, in many legal systems, falls under property violation - in other words, the victim is not the woman who was raped but the male who owns her. This being the case, the legal remedy was the transfer of ownership - the rapist was required to pay a bride price to the woman's father or brother, upon which she became the rapist's property. ......”此类“女权”主义者可能真的只是娱乐吧因为TA们宣扬的和数世纪前的女性境况本质上无异，不能称之为进步。二· 一部分人较前一类人，对“女权”有了较为清晰的认识TA们在表达“进步”诉求，如工作机会平等，晋升机会平等 等等。但我只能说这些人没有像Martin Luther King一样为了平权运动付出时间精力TA们只是简单跟风而已，不愿意为此思辨与做功课在TA们看来，找到男女最大的不同，强调其重要性，就能提升女性的社会地位所以，生育成为了TA们的武器可是，这一论据很难站住脚繁衍是每个物种中个体与生俱来的责任与义务，如果个体拒绝承担这个责任，那么该物种将有灭种之危这与思想文化意识形态毫无关系人如是，猴子如是，大象如是，老虎如是……当然作为高等生物的人类有权拒绝这一责任但这种责任不能成为某些个体要挟的筹码毕竟女性也需要男性才能完成繁衍这一“物种使命”相反，站的住的脚的女权论据应该是努力证明女性的能力不比男性差，甚至某些方面超越男性“......the statement that 'men are stronger than women' is true only on average, and only with regard to certain types of strength. Women are generally more resistant to hunger, disease and fatigue than men. ...... women have, throughout the history, been ..... engaging in hard manual labour in the fields, ingrafts and in the household. If social power were divided in direct relation to physical strength or stamina, women should have got far more of it. ......”"......Women are often stereotyped as better manipulators and appeasers than men, and refaced for their superior ability to see things from the perspective of others. ......"可见，从历史的角度来看，女性可以和男人一样胜任繁杂的劳动在情感共鸣的方面，其优势也超过男性这些或许才应成为平权运动者有力的武器吧可此类平权运动者可能疏于学习才错抓了武器。三·一些“女权”主义者将“女权“看作男女对立也许，这是TA们一直抓着生育问题不放的原因吧曲解了真正的”女权“”...... Different societies adopt different kinds of imagined hierarchies. ......“我们有时将这种imagined hierarchy称作 文化（culture）“......the history of gender so bewildering. If, as is being demonstrated today so clearly, the patriarchal system has been based on unfounded myths rather than on biological facts, what accounts for the universality and stability of this system?......”重男轻女社会的出现从历史角度看众说纷纭其成因至今仍是谜想达到真正的平权运动应在历史的扑朔迷离中努力去改变一个社会的文化认知而不是搞男女对立“......At the beginning of the twentieth century the idea of giving voting rights to women was generally seen in the USA as outrageous; the prospect of a female cabinet secretary or Supreme Court justice was simply ridiculous; whereas homosexuality was such a taboo subject that it could not even be openly discussed. At the beginning of the twenty-first century women's voting rights are taken for granted; female cabinet secretaries are hardly a cause for comment; and in 2013 five US Supreme Court justices, three of them women, decided own favor of legalizing same-sex marriages......”一个社会文化认知的改变需要正确的方法和以世纪为单位的时间用biological facts去试图改变culture用娱乐至死的心态去谈女权终究是死胡同以上。</t>
  </si>
  <si>
    <t>任何污名化女权的人都是封建资本主义的走狗！​</t>
  </si>
  <si>
    <t>这就是微博女权博主​</t>
  </si>
  <si>
    <t>恋爱七年，最后因为30万彩礼0嫁妆分手了，大家看看我女朋友是女拳吗？​</t>
  </si>
  <si>
    <t>不管是主观的，还是被动的看着西方女权的入侵……塔在客观上都在促进“中国男人配不上中国女人”这种思想意识的萌芽和扩大……外面的目的不清楚，这边的目的就是把普通男性培养成更好的供养者但是，过犹不及啊，尤其是现在经济下行的时候，婚育率走到了崩塌的边缘……现在想起来整治高价彩礼，意义不大，甚至还有副作用……没办法就是没办法</t>
  </si>
  <si>
    <t>追星女感受不到来自女权区的恶意和抨击是因为如今女权区掌握话语权的几位都是某几家的粉丝啊​</t>
  </si>
  <si>
    <t>春蕾计划的建立就是因为底层女童缺少接受教育的机会，而平权则是把给这些女童的捐助分出一半来给已经有其他公益项目资助的男童，强调平权就是把女性原本就少得可怜的蛋糕再分一半给男性，所以为什么要强调平权？现在女性的地位还没获得平等，就急不可耐地想抢走女性的权利了？</t>
  </si>
  <si>
    <t>#刚领证7天男子被妻子打进医院#又想起了海雯娜对中国女权的犀利评论！看看评论区女拳分子的狂欢，感觉她们真的只有欺负中国男性才能获得快感，什么样的文化能培养出这么多心理变态啊？主流媒体对待女性被家暴异常严肃，板着个脸，道德说教活像个教师爷。但对待男性被家暴或是漠不关心，或是像个痞子一样嬉皮笑脸，让人作呕🤮。媒体界好像有一张巨大的黑手，无时无刻不在压迫中国男性和中国男孩，鼓励阴盛阳衰的文化，这样的网络氛围让人窒息！</t>
  </si>
  <si>
    <t>仇男的女拳，梦想做小三！恨不得男人全消失，更奇葩的是，还做着春梦，好奇春梦的对象是谁？难道不是男的？这个女拳还是个教师！？​</t>
  </si>
  <si>
    <t>:有些低智女拳忽略了要结婚的对象是同龄人，在这个基础上再筛选一下家庭条件和工作，身高样貌，1:9都感觉保守了[看]​</t>
  </si>
  <si>
    <t>在成为女权主义者的半年里，我坚持做的几件小事：禁止女生朋友说“我不行”“我好丑”；每个场合都尽量留好备用卫生巾，为自己也为别人；尽可能让女性赚我的钱，如发型老师和私教；忽视和八卦女明星的私生活，更不会指手画脚；在工作中尽可能多关注女性领域，为女性发声……这是我人生中第一次期待又认真的过三八节，生而为女，我很骄傲✊收起d</t>
  </si>
  <si>
    <t>#Naomi徐洁#支持她的都是脑子有问题吧该看病了，可别扯女权了性别一换，男的因为女的胸小活不好不给他花钱所以出轨两次分手五年后还各种在网上diss她和新男友你们这些脑残假女权又怎么说？也支持吗​</t>
  </si>
  <si>
    <t>帮忙的时候：“谢谢姐姐，改天请姐姐吃饭哈”帮完忙：“感觉你是典型的田园女权，这样不好”我可谢谢您嘞​</t>
  </si>
  <si>
    <t>#广东揭阳普宁17岁女子残忍杀害4岁男孩#家里有男孩的要多注意了，极端女权很可能不只是说说而已，最好不要让小男孩单独接触陌生女性，以免追悔莫及。​</t>
  </si>
  <si>
    <t>#挥舞大棒的假女权是时候管管了#还让女性活吗？​</t>
  </si>
  <si>
    <t>#金晨最新微博评论##金晨人类何必为难人类#我昨天没关注微博，我还以为“金晨cos翻车”这个事儿是因为图上的戒指没有戴手上所以翻车了现在吃了一下瓜明白了～好吧只能说做人不能太双标啊！！！世界杯刚开始的时候，很多热搜都是给到什么：卡塔尔王子太帅了，土豪天团，地主家小儿子，卡塔尔小王子太可爱了，饺子皮太可爱，吉祥物撞脸卡塔尔小王子，卡塔尔王子不输贝克汉姆，高贵的卡塔尔王子，等等等等……我想我的记忆没出错吧还有，小王子又是抖音，又是微博，又是小红书的注册，是不是爆火呢，说是抖音上有一千多万粉丝～当时这个东西爆火的时候，为什么没有人站出来为我们广大女性发声呢当小王子爆火的时候为啥没人说他们那里的女性地位低呢？咋滴，在国内，女人就不能玩这个梗？或者明星就不行？我就不信小王子那一两千万抖音或者微博，小红书粉丝是男的，没女的？看中东土豪们，王子们帅气多金的时候就没有想到在这个世界上还有些地区的女人活在男性的绝对权利压迫下，但是看到国内有女性cos了一下表情包就开始炸锅了……这些个极端女权的人是真的有够居心叵测的我知道是这样，但是那是人家国家的事情，人家信仰宗教的问题，他们是有些国家存在一夫多妻制的问题，为啥要我们中国女性来承受恶意呢？？？你可以发声但是你不能为了发声而挑起内斗……还有一个事，说给乱打女拳和极端女拳的那波人～可能带着头巾的她们比你日子过得都好哦，披风下面全是Chanel，Dior，爱马仕，LV～～～</t>
  </si>
  <si>
    <t>五岁的某一天，我和邻居家的妹妹在走廊里游玩，妈妈站在我身后，熟练地挽起我的头发扎成一只马尾。我连头也没回，继续和伙伴们笑闹，等回过神来，只看见妈妈拎着一根细细的被剪断的发辫，此后的十余年我都再没留过长发。五岁的我在家门口的走廊里嚎哭，妈妈露出轻慢的笑说妳明年就要上小学了，不要臭美，上学就该好好学习！从此臭美这个词就印在我脑海里，我意识到作为一个女孩做任何事都和臭美相关，臭美就像是我的一种下等陋习，我明白这是不对的，却抑制不住臭美的渴望，很长时间里我为自己对美的追求感到羞耻。我总是不敢正大光明地照镜子、穿裙子时也感到忸怩。读二年级时，趁着家里没人，偷偷涂妈妈的口红，谁知爸妈突然回家，我赶紧擦掉，却还是留下一点印迹。爸妈和来家的客人指着我哈哈大笑，说我小小年纪也知道爱美了。长大以后意识到他们只是真心为儿童做的傻事感到好笑，可是二年级的我并不能理解，我感到爱美是很严厉的贬义词，一个好女孩不该爱美，我当着客人的面嚎啕大哭，否认自己涂过口红，他们都觉得我脾气古怪。进入中学以后，对美的围剿变本加厉。我的初中统一着装与发型，女孩刘海不过眉、侧面不过耳，校服廉价、劣质、丑陋。有成绩没那么好的女孩们偷偷改小裤脚，但好学生们从不如此，彷佛只要妳展露一丁点对美的追求，就要和优秀绝缘。冬天时，我们会在校服里面穿连帽衫，很大一部分原因是可以把自己的帽子露在千篇一律的校服外面。某个早操时段，当时的女性班主任将所有穿连帽衫的女孩叫出来罚站，我也在其中，班主任说我们是不知廉耻。高中风气开明，没有校服，我听说后就决定要报考。那么努力读书要考好中学，也许只是为了穿连帽衫时不被称作不知羞。念高中的假期里，和妈妈逛街，我看中一对耳饰，妈妈买下来作为我取得好成绩的贺礼，当天我们就去打了一对耳洞。上学时妈妈让我戴一对细小的银耳钉。偏偏高中仍有发禁，仍是侧不过耳的规定，老师们说这是为了不影响学习。有一次我独自走在学校里，细小的银耳钉在阳光下反射一丁点银光，在短发下一览无遗，迎面路过的是严厉的女性教导主任，她呵斥我立刻摘下耳钉、讯问我的班级身分、问我是否对自己感到羞愧？为了那一对只是封住耳洞的细小的银耳钉，我遭到处罚在图书馆做了十小时的义工。即使在所谓开明自由的地方，我还是必须为美感到羞耻。谢天谢地我终于长大了，终于明白追求美是正当的正常的，终于可以坦荡地面对自己的渴望，我再也不用为偷涂口红被发现而大哭。显而易见地，我追求不被理解的美，成年后我坚持染鲜艳的发色超过六年，从没恢复过短发，回应的是从小到大十几年来一次又一次被剪成相同发型的控诉。我热衷于穿暴露且古怪的衣服，是想对她们大声回应：是的，我就是不知廉耻！我终于长大了，凭着女性的直觉，一直在珍视我自己的感受，极为天然地成为女性主义者。但在我长大以后终于有追求美的自由的今天，她们又说这是服美役，她们说向下的自由不是自由。在这个国度人生的前十八年我甚至连服美役的自由也没有，就请让我大服特服！我从来没有觉得我追求顺从的美，有时我也承认美丽是无用的事物，但追求美的我感到我终于完成了小时候自己的愿望，至少在我的小时候，美丽在某种意义上还象征着反叛。写这篇文章，是惊闻此地有人将这种想法称作“自由派”女权，而且很不幸的是这个形容是贬义的。我感到荒谬，也许只有在从来不得任何自由的这片土地，才有女性主义者将自由视作是一种羞耻。而我已经长大了，我不羞耻。</t>
  </si>
  <si>
    <t>#郸城大广场#昨晚好多个词条都被锁……那个男子被殴打活埋的五千万的就上热搜了，这个到现在都上不了热搜，无语了，我以前从不认为自己是女权主义者，但现在真的气人​</t>
  </si>
  <si>
    <t>#男子与全职太太离婚被判补偿15万#男权社会，离婚补给女方钱。平权社会，离婚一别两宽，滚出对方视线。女权社会，补给男方钱。​</t>
  </si>
  <si>
    <t>一部分过激女权主义者:看脆皮鸭，磕cp，凑在一起骂女人，这是在做什么？正常女权:帮助女性，不做精神男人，不荡妇羞辱同类。请问你哪一点做到了，真的是看不得有些脏东西。​</t>
  </si>
  <si>
    <t>英国女权运动【1910-1914年期间】​</t>
  </si>
  <si>
    <t>#妇女节不是女生节不是女神节#三八是國際勞動婦女節，是法定的，應該尊重的節日。如果有人要搞甚麼女生、女神、女王節，就自己創選一天，例如三七，成為另外的民俗節日，這樣才彰顯出女拳的力量​</t>
  </si>
  <si>
    <t>我们国家的沸羊羊和杰尼龟真的太多了。你们肯定不信吧？即便是到了现在如今，2023年4月14号的现在。就我被人告之的情况，让我觉得很悲哀的……还有很大一部分的网文圈男作者，他们对我在微博硬怼女拳的行为看法是：看张恒在微博发疯怼女拳，我就是个看个乐事，男拳女拳一起死最好了。是不是很讽刺？是不是很搞笑？2021年才过去多久啊，网文圈男作者才被女拳下场殴打多久啊，他们的看法依旧是这个。诸位看清楚，我这里说的不是男性，而是网文圈男作者…………敢情当初网文圈男频被女拳殴打的不是他们？或许他们还真认为不是殴打的他们？敢情我现在和女拳硬怼硬刚，得利的不是他们？敢情他们站在旁观看乐事，女拳将我，将和她们作对的男人打死之后，会放过他们一样？真的很悲哀，我们国家的杰尼龟，沸羊羊们真的太多太多了，多到让我放眼看去，只觉得悲哀的地步。收起d</t>
  </si>
  <si>
    <t>#脱口秀大会##豆豆男的吃烧烤只能穿肠镜裤#我不是女权，但是那些跳脚的男性建议双十一的时候多购买几条换洗。（网上low男太多了，现实生活中身边都是正常人）​</t>
  </si>
  <si>
    <t>#东莞持刀伤人事件致6人受伤#建议国家再去抓一波极端“女”权，上次不是就抓了一波顶着女拳头衔到处乱打的男的了吗？省的一些男的改个性别就到处抹黑带节奏，真是醉了，真喜欢装女的就去变性啊​</t>
  </si>
  <si>
    <t>有几类人真的很让我不适，包括：1.网络中是坚定的女权战士，现实中魅男的。2.不怀好意想引起男女性别对立的，觉得全世界男人没一个好东西。比如有个姐子发表言论：希望全世界男的都s掉。3.表现的坚定不移，现实胆小如鼠的。比如前段时间有个品牌ru女，气的姐子赶快转发阴阳，品牌方刚一找，立马灰溜溜删帖，把我都搞笑了。这几类人我能离得多远就离多远，怪恶心人。</t>
  </si>
  <si>
    <t>谢邀 觉得这问题很沙雕我一直不觉得有什么男权女权只是现在人为了维护自己利益的人权别把所有问题都带上性别处理男人跟女人都没仇 大家和和气气的不挺好？内心很烦强调男权或者女权的人 基本不会跟嘴里挂这种话的人打交道</t>
  </si>
  <si>
    <t>豆瓣真的是我的女权启蒙地​</t>
  </si>
  <si>
    <t>最后事情的走向还是男权骂女人女权骂男人现在开始上升到上街伤人考不考虑是男是女照你们这些网友这么讨论下去性别对立的问题下辈子也解决不了​</t>
  </si>
  <si>
    <t>女权即女性特权。“嫌弃丈夫没本事”就是行使女权的权益。</t>
  </si>
  <si>
    <t>嘴上说着主义，心里全是生意。吸引流量而已，不必在意。</t>
  </si>
  <si>
    <t>#女子多次给饮酒丈夫下头孢欲致其死亡#所以你看这世上不光有杀妻案，还有杀夫案。一出现女性受害者的恶性案件就有人扛着女权大旗煽风点火，动不动就是“女人一旦结婚会如何如何"。犯罪无关性别，以偏盖全要不得。中国正在步入老龄化社会，人口持续下降将如日本一样陷入泥潭，搞性别对立的不是蠢就是坏。不知道有关部门对网络上一群神经病搞性别对立的行为装聋作哑为的是哪般？</t>
  </si>
  <si>
    <t>悟透中国的女权中国就是骂死女的我得赶紧学英语​</t>
  </si>
  <si>
    <t>近年最女权的古装剧就是梦华录了吧，为什么其他古装剧就没有女权档喷的呢？每一个女子都是男人、父亲、社会的附属物，就没人说吗？​</t>
  </si>
  <si>
    <t>男演员粉丝真的很搞笑一边喊女权一边痛骂对手女演员​</t>
  </si>
  <si>
    <t>爵宝身为女权男总是批判娇妻，娇妻也是女性，女性有选择自己成为娇妻的自由​</t>
  </si>
  <si>
    <t>#女孩挂扶梯外险坠落男子及时救下#首先，非常感谢这位男子就下女孩！您是英雄。这是重点。其次，说下评论的问题，截止到这个时间点我去翻阅评论的时候，很多评论都在夸这个男子，去斥责那些说手的位置不对的键盘侠，这是个好的方向。然而，就在这些评论中部分“又在打女拳了”等等评论映入眼睑。对于这些评论我提出以下质疑。1）你是有一个一个去点开去看，这些斥责手位置不对的评论者的性别么？做了数据分析了么？有一个理论叫到〈视网膜效应〉，表示当我们自己拥有一件东西或一项特征时，我们就会比平常人更会注意到别人是否跟我们一样具备这种特征。从这个观点我们能够分析出，发表这样言论的人更倾向是一些脑子里面肯定是一大堆有色颜料的人。而这些脑子里都是有色颜料的人他们的性别是？所以我很谴责在一个事件中，事件的主体是不同性别的时候，一部分人就去说“打女拳了”！收起d</t>
  </si>
  <si>
    <t>北京晚报要鉴定女权却不持证上岗，不合适吧。#你的女权鉴定师资格证呢？#​</t>
  </si>
  <si>
    <t>忙了一整天刚吃饭才有空刷微博别把我气死b站某些策划别太傻逼现在连女性主义都能男的踩着女人上台嘛别太厌女了那些维护男up的爱男女别觉得自己有多明智多中肯根本没有意识到这已经不是简单的评价这个女权男up是否有资格谈女性主义是否有抄袭的个体问题了男的当然能搞女性主义这是非常进步的事情你大可以用你的认知去影响男性但别用来对标女性作为既得利益者的男性比女性更懂女性主义别太荒谬了</t>
  </si>
  <si>
    <t>我不讨厌捡钟女人，因为如果有一天所谓女权人因为一个女人结婚不离婚、用了男人的钱权、选择当家庭主妇、不工作而说一个女人不独立，那你们跟以前那群认为女人读书没用的长舌妇本质上并没区别。愤怒的是她们选择依靠男人吗？愤怒的是她们从没认识到自己可以有更多选择就被大环境强制灌输一些“必然”的思想。如果一个女人能了解到她所有选择所带来的后果，不管她选择当家庭主妇或者当女强人，她的思想都是独立的，她就是独立女性。（有时候我真的很想说你们女权人甚至不如一个gay懂得如何爱女人。</t>
  </si>
  <si>
    <t>人家一条煽动男女对立，维护女权平等的微博一条赚30万。而你气得乳腺结节甲状腺增生​</t>
  </si>
  <si>
    <t>又被微博女权冲了，被冲的原因其实是因为我常见单身➕独居已经忘了家务是需要和男人分担的我认知里就是自己对自己负责，没有所谓的男女之分​</t>
  </si>
  <si>
    <t>至少目前，其实是不存在绝对女权主义的人，但存在绝对男权的人。​</t>
  </si>
  <si>
    <t>每天高血压之看我的同学们男言男语。“我不是女权我是平权～～”“先生是对女人的尊称啦～～”“我是女的但我也觉得…”“女的就是事多”“现在好多女孩都拜金”我有时候真觉得我做这么多努力便宜了她们真是我的损失最近在围观理想主义娇妻同学教育大家永远要比男生付出多花钱多，冠姓权也要归男人，再cue一手我女我也讨厌女拳收起d</t>
  </si>
  <si>
    <t>我恨你们在厕投票谁脸上褶子最多谁身材最差最胖微博主页打着女权旗号实际侮辱女性比谁都积极祝你们在现实生活里也天天有人说你长的丑到污染眼睛身材肥的像猪​</t>
  </si>
  <si>
    <t>原来《最美的一天》还是个女权作品呢。。。我以为女权剧关注的应该是父亲为啥消失父亲凭啥消失，而不是一句“父亲无故消失”就开始表演母女怎相依为命了。。。​</t>
  </si>
  <si>
    <t>你们赛琳娜粉丝都是女拳主义者吗​</t>
  </si>
  <si>
    <t>关于最近炎上的蜡笔yui视频，看到好多人给她扣女拳帽子或者说她之前说钝感力不好的那个视频也是不对的怎么说呢，虽然当人说了一些不太合理的话确实公信力会降低，但是因为她一个视频而给她本人扣“女拳”“吃女权饭”的帽子那不是和她因为一两句台词给漫画扣厌女帽子是一样的吗更何况真正为女性权益努力尊重女性的人怎么可能会用女拳这种污名化的词语。很久以前开始关注她，虽然也没有看过很多视频，也谈不上什么粉丝，基本都是刷到首页就看两眼，但是可以看出她是真的在看书的。在现今这种连上野千鹤子都要被说是过激女权的环境，她能发声是很勇敢的。即使很小，即便有时候可能并不正确，也是很勇敢的。让我想起最近在研究的课题樋口一叶，现在看来其实可以看出她的作品中女性主义是很稚嫩的，但你不能否认她对日本女性主义有很深的影响。至于钝感力这本书好不好，我认为那是她个人观点吧。她是粉多一点的up主，但也不过是个普通的人，也不是什么权威。即便是权威也有可能发表不太合理的观点。她认为那本书不好，你也可以认为那本书好。我觉得她说得有道理我就赞同，没道理就关掉。事实上我们在看很多作品的时候确实会感到被冒犯，她也不过是说出了自己的观点了。作为up主，视频也是她创作的“作品”，和文章漫画一样是不同的载体。我们没必要把制作者的话全都奉为圭皋，也没必要夸大他们的影响力。因为如果你要夸大他们的影响力或说“教化作用”，那你也不应该否认其他文艺作品的影响力，如果你尊重文艺作品表达的自由，那你也应该尊重视频创作的自由。本微博只针对那些反驳她的长微博下浑水摸鱼给她扣女拳帽子以及否定她整个人的人，我认为这些人发表这样的言论实在有点欠考虑最后希望更多的女性可以投入到创作中去，我们需要更多“她们自己的文学”（或者别的载体的作品）收起d</t>
  </si>
  <si>
    <t>刚打完拳，来举个例子吧。面对被骂男权：你们所说迫害我没做，为什么骂我？女权：采取立场被骂那是很自然的事情，成年人总要为自己的选择负责。你骂我看我理不理你们就完了。我只在乎姐妹们是不是警惕男权规训话语，免于精神和肉体的伤害，勇于争取自己的权利。</t>
  </si>
  <si>
    <t>因为男性也开始打拳了，女性的权利没有提高，反而降低了、会受到各种歧视和无端侮辱。她们感觉到了权利受到损害，于是各种女性和女拳开始变为理中客，普通女性要求不能歧视，女拳则开始讲理和批评男性、顺便甩锅男性。该怎么说呢，女性对于权利多么敏感，一开始受到损害就有许多各种女性理中客出来。这是有多闲、天天吃饱没事干，有多明白平等权利怎么玩。而当初男性各种权利受到侵犯时，没有一个女性成为理中客出来说这样不好、不跟风这种舆论风气；没有，什么都没有，大部分女性都支持女拳行为，在现实中也各种合理化这种女拳特权；不仅认同了，现实中也是这么做的。只要有男性反抗了，就各种人生身攻击、舆论诋毁。被各种舆论攻击的普通男性，也没有任何女性关注出生，他们只会认为是你的错。反而是有任何女生受到损害，就有一大堆女性想用舆论来影响公平，也是认为是你的错。典型的双标狗，说什么共情，就只能跟女性共情，什么女性都能共情，女性什么的错都不能提出来说；跟男性就没有一个能共情，管你是什么犯错，只要犯了错整件事就是你的错。女性很明白权利怎么玩，权利平等时就要求女性特权，权利受到损害时就要求权利平等。女拳侵犯男性权利时，没有理中客出来出声，反而受到女性集体讨伐；当女性权利受到侵害时，全部女性理中客都出来了，也是集体讨伐男生。呵呵，真是团结、真是会玩，不管怎样都是男性的错。所以男性反抗打拳是很有成效的，一打就各种女性理中客出声，各种女性平等了。所以不仅要打，还要全覆盖着打，男性一打拳就全部女性都出来出声了。打到女性清醒为止，打到真正男女平等为止。</t>
  </si>
  <si>
    <t>前几年QQ加了一个中学生同好，本来感觉人还行，刚开始一两个月还像个正常人，发的东西挺温和。之后不知怎么的开始在QQ搞营销号，发一些外国推搬运的擦边照…可能是为了吸粉大搞极端女权，搞着搞着可能自己都信了，骂全体男人，觉得我国💊，……之后就开始化身润人，天天“我要做冰岛猫猫”。。。这种“蜕变”我看着挺无语，</t>
  </si>
  <si>
    <t>又一次为脱不脱腋毛烦恼了。每次看到漂亮的裙子都忍不住想买，但是每次都会因为裙子是吊带无袖而放弃。于是一次又一次遇上好看的裙子，一次又一次因为没有刮腋毛而放弃，一次又一次燃起脱毛的念头，一次又一次反思为什么一定要服美役。其实我嘴上说着腋毛自由，实际上根本没实现，因为现实里面就是因为没有刮毛所以选择带袖子的夏装。而实际上自己也无法做到穿无袖不脱毛就走出房间，在这件事情上其实女性根本没有选择权，只不过是一种假性自由。我总觉得我脱了腋毛就是背叛了女权，我被社会对女性美的高要求束缚，也被女权的思想束缚。</t>
  </si>
  <si>
    <t>这个女拳分子好像是西南政法大学的学生。​</t>
  </si>
  <si>
    <t>女权主义与平等所谓天下乌鸦一般黑​</t>
  </si>
  <si>
    <t>因为气不过，让thy也发了一条反对gqtzy置顶微博的朋友圈。他发了，然后说，他列表里可能正在喷女权的男生看到了并不会反思，只会恼羞成怒把他屏蔽了。停顿了两秒钟，他又加了一句，没事恶心到他们就行。​</t>
  </si>
  <si>
    <t>#青岛大学#青岛大学仙女又上分了，在表白墙上诬告送餐残疾大爷，害得残疾大爷失去工作。仙女现在小作文真是写上瘾了，最恶心的是，她们往往会采用“不知道是不是我想多了”这样的话术，先把责任撇清，造成什么后果就是不需要自己去承担了。以后凡是看到这种用词模棱两可的小作文，不但应该不信，还应该直接认为作者就是在诬告，有就是有，没有就是没有，你模棱两可，你就是撒谎精。另外，现在这些表白墙已经是诬告墙了，也不核实清楚，人家说什么就发什么，事后道歉又有什么用呢，舆论一发生，造成的伤害就不可能挽回了。这些表白墙从来就没干过啥好事，什么青大小智慧，我看是青大大智障，建议全国高校都禁了这些表白墙，改成单纯失物招领就行了。#微博新知博主##极端女权已成网络毒瘤#</t>
  </si>
  <si>
    <t>朋友今天给我说，看到朋友圈里有女生发文:pyq里发声的男人寥寥无几，他是一直支持女权主义的，但是看到这种像是被人打一闷棍。有时候不表明观点并不代表不支持啊，别让男女更对立了。​</t>
  </si>
  <si>
    <t>#上外通报一学生被投放异物#“大白天的怎么还有女生去图书馆呀，一看就不是什么好东西，被下药也是她活该”最近真是狠狠恐男了一把，都说女权厌男，笑死了怎么会厌男呢我们哪敢讨厌你们，一天天的要被各种明的暴力暗的下药吓死了好吧专家也别对我们女性喊三胎了，你研究研究让男人自己生去吧我看他们生个女儿出来害不害怕她被畜生弄死</t>
  </si>
  <si>
    <t>我是忠实的女权拥护者，但其实遇到不公正的事情时只有深深的无力感。当我知道我们专业挑选实习医院的方式是男女分开排名挑选且等额的时候（我们班男女比是1：2），意味着比我差很多的男生也能挑到更好的医院，我真的不知道还能做什么。男生在大环境中享受着更好的待遇而不自知。一说男女平等，女生不比男生差，但不止这一个例子，能揭露出不知道多少人的嘴脸。收起d</t>
  </si>
  <si>
    <t>🌸粉也有脸打女权？？？轮到自己头上就来扯大旗，骂别的女明星女素人的时候怎么不说女权，还有人能骂的比你们脏？？😅😅😅​</t>
  </si>
  <si>
    <t>性别对立是资本游戏，男拳女拳是自私自利，不堪入目的恋爱观、资本的受益，我们的路不应该愈走愈窄。不管天什么时候亮，我只要发我的光。​</t>
  </si>
  <si>
    <t>在我看了一本叫「天空的另一半」的书之后。作为女性我竟然不知道还有许多同性在遭受歧视和凌辱，性别歧视已经成为影响世界和平发展的一个因素...我真的很震惊。因为我是女性，所以我要帮助女性，不管我的力量多么弱小，我都不能放任我的同伴被残害。这是我的感受，如果再深入一点，大概是希望我们的世界会越来越好吧。</t>
  </si>
  <si>
    <t>挠头突然觉得有些♀同好可怕，主页是女权爱女恐男，结果在评论区骂女​</t>
  </si>
  <si>
    <t>真正的女权讲究平权，平权对底层男性无比友好，但是对有钱有权的男性无比不友好。因为平权不歧视男人不赚钱，不歧视男人的穿衣打扮，支持男性家庭煮夫和支持女性家庭主妇一样，享有同等的社会地位。当然，她们也不要彩礼，不觉得买房子装修是男人的事情，还要写自己名字。不需要拿女人生孩子说事情，要什么补偿，自己的身体权为啥要卖？但是对于有权有钱的阶层无比不友好，因为这样女性不和男人要钱了，她们要大家有一样的人格尊严，同工同酬，同等的社会地位。从求职到晋升，不能因为我是女性歧视我了，默认我就会回家生娃，从此就不认真工作了，因为男人也随时可能变成家庭煮夫，回家养娃照顾家了。好的岗位就那么多，竞争压力就变大了。当然，也不可以职场性骚扰了，大家都是地位平等的人，你凭啥不要脸，我还得忍着。他们的姐妹要和他们平等的分财产了，不是啥命定的家族继承人了，竞争对手又多了。他们的太太们在家也不能万事都围绕着他转了，他在外面彩旗飘飘，家里也是一片草原了。</t>
  </si>
  <si>
    <t>我真的看够了什么“肯定有人借机挑动矛盾”，就借机挑事怎么了，不挑那事情就不存在吗？这次是媒体出来说了女拳毒瘤的事，下面附和的人可不少，媒体是今天说的，观念是他们早就有的。只不过他们现在觉得喊打喊杀女拳已经是有官方背书的了。而且有没有人借机挑事浑水摸鱼跟我们的愤怒有矛盾吗？除非挑事的是发文的媒体。那好家伙，团团是借机挑事，这事情就大了啊说一句“女性只是想要和男性平等的权利”，底下的评论就是“也不能一概而论”“有人借机挑动矛盾”“女拳肯定是不行的”，笑死，关你屁事啊就在这里装理中客，彩礼钱凑够了没有？我这个号当年互关很多同学，小学中学都有，但是以前很少人玩微博，很多年后他们回来微博就把我取关了（？）反正大概是谁也不认识谁的状态，但我一般也懒得按取关。然后就会看到一些男生，我曾经印象不错的男生，成绩也很好我们很偶尔还会交流的男生，转发赞扬这篇文章。好好笑。憋坏了吧，有人出来说这事爽死你们了吧？觉得大仇得报了吧loser？“总有刁民想害朕”大概是他们的普遍想法，这些刁民一般还得是女的。气过就觉得很好笑，真是吓死你们了。怎么这就吓死你们了啊。收起d</t>
  </si>
  <si>
    <t>周记：这周的中国政治课上，来自国企大院和北大法学院的魔怔上海男同做了一期很精彩的演讲，介绍中文微博上的女权主义。其中“服美役”这个术语让来自美国的马克思主义者教授感觉很震撼。同时，一位女同同学表示“反同女权”在西方国家也有，主要存在于推特平台上。最后，来自苏格兰农村的红脖子同学表示，不管在中国美国还是英国，大多数农村人都不会认同我们课上讨论的任何一句话。</t>
  </si>
  <si>
    <t>微博女拳真的有点子恐怖了😢凡事上纲上线。随便一点东西，就要上升性别对立。真的爱女还会那么性别自卑，那么敏感么？还自以为觉悟很高。可是我们要追求的是性别平等，人人平等，可不是将男性优越复制成女性优越啊。妈呀，看见有人讨论策乔和瑜乔贴贴比江东双璧更多，所以策瑜不如策乔瑜乔好磕。仅仅是看对方扯历史，我也就到底和谁贴得更多讨论了一段。我就是看人误读历史还拿历史说事我就烦，不行吗？然后我成了“爱男”这波又是我消遣女性当男宝了，别太荒谬了。收起d</t>
  </si>
  <si>
    <t>笑得想死，骂女明星就是歧视女性，这种假女权才是女性平权道路上的障碍吧​</t>
  </si>
  <si>
    <t>好男人有，但是够好女人分吗？显然是不够的，这时候女利女权就出现了​</t>
  </si>
  <si>
    <t>妇女报：警惕个案污名化女性</t>
  </si>
  <si>
    <t>赞同，真正的平权就是把女性放到和男性对等的位置，而不是把女性当弱势群体看待</t>
  </si>
  <si>
    <t>如果是我，应该会很开心，能睡喜欢的人</t>
  </si>
  <si>
    <t>&amp;quot;极端狭隘&amp;quot;？可以读读上野千鹤子的《父权制与资本主义》，这是她用马克思主义女权主义理论写的，一定程度上发展了马克思主义理论在女权问题上的认识</t>
  </si>
  <si>
    <t>强制戴头巾和强制不带头巾，看不出有什么区别。</t>
  </si>
  <si>
    <t xml:space="preserve">你好，你感兴趣的“我们的婚姻”已开通了超话社区～ 超话社区是微博旗下兴趣互动社区，快来与志同道合的小伙伴们一起交流互动吧！ 戳我进入&amp;gt;&amp;gt; </t>
  </si>
  <si>
    <t>既然你这么怕，怎么还不自杀？快去吧，乖//:好可怕啊，和普信男一样可怕</t>
  </si>
  <si>
    <t>或许多关注以及提升自身的同时去喜欢他 会发现这种状态会更舒服更开心 这是我想发展的一种状态</t>
  </si>
  <si>
    <t>没错！豆瓣就静静的看着</t>
  </si>
  <si>
    <t>骂小三当然可以，但现在重点不是打狗男人吗，这撕逼落下一地鸡毛，背后男的躲起来笑得可开心了，太不明白了。</t>
  </si>
  <si>
    <t>索马里海盗表示支持</t>
  </si>
  <si>
    <t>真的 男的怎么都不亏服了</t>
  </si>
  <si>
    <t>这些留言全部保留，以后里面的这些人都要为这些话负责，管他是不是口嗨。有一个算一个，全都是暴力倾向和反社会人格倾向。</t>
  </si>
  <si>
    <t>yes</t>
  </si>
  <si>
    <t>马龙粉丝这是还想继续</t>
  </si>
  <si>
    <t>大龄没钱又单身最可怕，有钱单的大龄未婚男女过也挺爽，有钱生活圈也接触不到那些喜欢说三道四爱多管闲事的穷人</t>
  </si>
  <si>
    <t>反华势力资助的女权，原来是促进中国男女关系和睦，家庭稳定，帮助中国渡过人口崩溃危机的。这是你想要表达的吧//:笑死我了，境外势力多牛逼，啥事都能管，被害妄想症太严重了。</t>
  </si>
  <si>
    <t>蒂</t>
  </si>
  <si>
    <t>不敢苟同，现实生活里是真见过伪女权，不否认有男的借伪女权打击真女权，但把伪女权说成是男人立的靶，这逻辑恕我不能理解</t>
  </si>
  <si>
    <t>就是说，要不回去上个学吧先</t>
  </si>
  <si>
    <t>她的世界非黑即白？她是哪儿来的光明正义的使者？对不起看过柯南</t>
  </si>
  <si>
    <t>很简单，让我捐一个亿没问题，但是不能让我捐100，因为我真的有100</t>
  </si>
  <si>
    <t>还有 我从未说过男女平等 那些人能不能看清楚话 再骂人啊 牛头不对马嘴的</t>
  </si>
  <si>
    <t>好羡慕</t>
  </si>
  <si>
    <t>夹总梦里笑开花 太过压了哈哈哈哈哈哈</t>
  </si>
  <si>
    <t>女明星粉互撕的时候彼此比谁都刻薄，一和男演员粉有冲突立刻一顶男宝妈的大帽子扣过来</t>
  </si>
  <si>
    <t>塔利班是恐怖组织，做了太多伤天害理的事了</t>
  </si>
  <si>
    <t>我反对的只是女拳，注意审题。。。。。因为现在不少人真的以这点反过来压迫</t>
  </si>
  <si>
    <t>天啦！有毛病吧</t>
  </si>
  <si>
    <t>最后那一句 我直接嘴你一口</t>
  </si>
  <si>
    <t>完全可以实现，本人男完全支持</t>
  </si>
  <si>
    <t xml:space="preserve">你好，你感兴趣的“哔哩哔哩动画[超话]”已开通了超话社区～ 超话社区是微博旗下兴趣互动社区，快来与志同道合的小伙伴们一起交流互动吧！ 戳我进入&amp;gt;&amp;gt; </t>
  </si>
  <si>
    <t>迷惑发言</t>
  </si>
  <si>
    <t>可能是人类和马桶的区别吧</t>
  </si>
  <si>
    <t>那肯定，因为德国号称每一克煤，需要10亿欧元来治理环保，没有掏出这个钱以前，德国没有资格谈环保</t>
  </si>
  <si>
    <t>这两个人也太甜了吧</t>
  </si>
  <si>
    <t>尼玛的我亲爱的弗兰克斯第一集就看的我不爽了</t>
  </si>
  <si>
    <t>我们这边就有独生女嫁人，婚前说好第二胎和女方姓结果称女方在坐月子的时候就给孩子取了名字，后来女方打算离婚，但是女方爸妈说还是不能离婚，结果那个男的又在那种群里说，女人就是好骗</t>
  </si>
  <si>
    <t>锁门那个，我觉得不仅仅是少死一个人的问题，而是想要一个人干完活安静自杀。老婆没了，岳父带着儿子去地下了，那段其实明显能感觉出他已经不想活了。如果不是师傅感化，他肯定说什么也留下送死</t>
  </si>
  <si>
    <t>还好热评还不错，没有发癫说“路温真好”“要嫁路温”这种。。只是很冷静的说因为是男up所以评论区很和平呢，猜猜女up说同样的话会怎么样~</t>
  </si>
  <si>
    <t>蹲蹲看其他姐妹怎么说</t>
  </si>
  <si>
    <t>点了老铁，现在打扮的漂漂亮亮的都能被男女混合双打</t>
  </si>
  <si>
    <t>利女型社会跟歧视女性并不矛盾，因为歧视，所以社会在拿男性的利益补偿女性，而大部分男性实际上是没有得到什么利益的。&lt;br&gt;女性开始打拳的时候，你可以看看以前知乎有多少人呼吁，性别矛盾本质上是阶级矛盾。&lt;br&gt;现在男性放弃了宏大叙事，认真打拳，只求双输。</t>
  </si>
  <si>
    <t>我是觉得女👊没有那么多人，只要台湾停电</t>
  </si>
  <si>
    <t>理智追星 拒绝造谣</t>
  </si>
  <si>
    <t>生意兴隆</t>
  </si>
  <si>
    <t>给她制造点危机感</t>
  </si>
  <si>
    <t>不过是致力于套枷锁 毁旗帜罢了</t>
  </si>
  <si>
    <t>2臂</t>
  </si>
  <si>
    <t>这部真的好看，诚邀大家观赏</t>
  </si>
  <si>
    <t>别忘了还有那个中国男人22.7%强奸的数据。原文是联合国关于亚太妇女权益的一个报告，我看了下，首先根本没有22.7%这个数据，有一个承认在伴侣不愿意的情况下发生性关系的比例是22.4%；其次这个定义极其宽泛，且婚内强奸是个争议概念；最后调查地点是中国中部一个县，我根据其提供的地图位置，以及所提供的当地人口数据，认为可能是四川北部，陕西甘肃交界附近的一个县（确定了两个，但具体是哪两个由于是前几年的事了有点忘记了），反正我对该数据，能在多大程度上代表中国地域城乡阶级差异都极大的男性群体，表示怀疑。</t>
  </si>
  <si>
    <t>兽人什么意思？</t>
  </si>
  <si>
    <t>1111</t>
  </si>
  <si>
    <t>我的你不喜欢</t>
  </si>
  <si>
    <t>司司，中秋🎑快乐呀！</t>
  </si>
  <si>
    <t>之前看过那个北大毕业多少年舍友聚会的视频几分钟，以为四个字的是网名</t>
  </si>
  <si>
    <t>只是头发长点，也没看出是个女的啊， 看看LGBTQ的还醒着么？</t>
  </si>
  <si>
    <t>……不就是因为对方有背景才会闹到网上吗？这不就是现在的大环境吗？而且她不是很早就说她报警了只是没起诉吗，最开始打拳的也不是dmz啊？？</t>
  </si>
  <si>
    <t>有女人怪女人，没女人怪美女人</t>
  </si>
  <si>
    <t>南京</t>
  </si>
  <si>
    <t>说得非常好呀</t>
  </si>
  <si>
    <t>男的被世俗意义上不成功嘲讽主要因为那是他的痛脚</t>
  </si>
  <si>
    <t>平权人士撕不过田园，毕竟精力不在撕逼上</t>
  </si>
  <si>
    <t>女性应该有自由的权利，有选择的权利，是平等独立的存在</t>
  </si>
  <si>
    <t>对不起 我完全赞同人性本恶</t>
  </si>
  <si>
    <t>可是吴那件事情本质已经确认了啊，唐山那件还模糊不清的</t>
  </si>
  <si>
    <t>除非本来体格就壮，不然一个45kg的普通人怎么练都打不过70kg的人，你把这个瘦子换成男的也是一样</t>
  </si>
  <si>
    <t>1868年5月，圣彼得堡大学校长卡尔·凯斯勒接到一封要求为女性开办大学课程和培训班的请愿书，400名女性在请愿书上签了名，包括作家叶夫根尼娅·孔德拉季、玛莉娅·特鲁布尼科娃和社会活动家娜杰日达·斯塔索娃。</t>
  </si>
  <si>
    <t>我也许没有刚开始打权那么敏感尖锐了，但我的女权意识就像疫苗一样，存在于生活中的每一处，只要被攻击必会防御保护我。</t>
  </si>
  <si>
    <t>要是在我国看到这种估计马上被打死</t>
  </si>
  <si>
    <t>本质上是极右的人确实远离比较好，沟通向来都是正常人照顾它们情绪</t>
  </si>
  <si>
    <t>那一刻，在我房间里有一条泾渭分明的界限，但我有了利益双方可以隔河握手的自信</t>
  </si>
  <si>
    <t>嘎嘎真的很用心写着，也是因为她的用心，才会有那么多人选择她推荐的产品，我使用过嘎推荐的面条，很好！！很好👍</t>
  </si>
  <si>
    <t>只要能和男性对立，她们就义无反顾</t>
  </si>
  <si>
    <t>你在知乎说了这么多，在贴吧，微博说了多少？</t>
  </si>
  <si>
    <t>这么说吧 要是这条微博一整个把性别换过来的话 我觉得应该没有女性会尝试去介入或者提出五花八门的缘由去试图证明这不切实际</t>
  </si>
  <si>
    <t>孙一宁真的很会怼人，而且反应很快！她长得也好漂亮！又仙又攻，还这么拽</t>
  </si>
  <si>
    <t>Ptsd，写错了（顺便还卡罗姆尼耶🐺先生）</t>
  </si>
  <si>
    <t>gaze into gaze，套娃既视感</t>
  </si>
  <si>
    <t>没错，还会弱化女性的智慧与贡献</t>
  </si>
  <si>
    <t>女生应该这样想：不喜欢我又怎样，还不是被我睡了！</t>
  </si>
  <si>
    <t>吃完瓜我也觉得 她好爱他</t>
  </si>
  <si>
    <t>z大你多更几章不比恰饭强</t>
  </si>
  <si>
    <t>刚学个词就出来用，你自己没理就给人扣上“女拳”的帽子，你是不是恨不得自己马上上街骚扰别人</t>
  </si>
  <si>
    <t>党的十八大提出，倡导富强、民主、文明、和谐，倡导自由、平等、公正、法治，倡导爱国、敬业、诚信、友善，积极培育和践行社会主义核心价值观。富强、民主、文明、和谐是国家层面的价值目标，自由、平等、公正、法治是社会层面的价值取向，爱国、敬业、诚信、友善是公民个人层面的价值准则。</t>
  </si>
  <si>
    <t>田园女拳不需要结婚呢</t>
  </si>
  <si>
    <t>已填，很高兴现在的女孩子都能够觉醒对于女性主体的关注意识</t>
  </si>
  <si>
    <t>？？？</t>
  </si>
  <si>
    <t>网上炒彩礼、炒不婚、炒不育，生活中呢：男的，女的，都想找个条件好的！</t>
  </si>
  <si>
    <t>真正的女权是什么样子的❌ 真正的爹是什么样子的✅</t>
  </si>
  <si>
    <t>好会骂</t>
  </si>
  <si>
    <t>有些人吧，攻击男人时嚷嚷“我是女权！”遇到问题的时候吧，“我是女生，让让我吧”到底是真女权还是什么，大家自由心证</t>
  </si>
  <si>
    <t>你举的俩例子，一个叫公民的受教育权，一个叫公民的生命权，宪法曰了公民的这俩玩应是不可侵犯的。哦合着被害者是女性就从宪法里面摘吧出来全特么成了女权了？您这女权知道的也属实牛啊！</t>
  </si>
  <si>
    <t>它们用女拳称呼更合适，虽然感觉现在区别不大</t>
  </si>
  <si>
    <t>Xx的是疯子 xx的是傻子</t>
  </si>
  <si>
    <t>说的特别好。我认为一个真正的女权主义者就是，勇敢的追求自己想要的，不被世俗的偏见困扰，勇敢做自己。</t>
  </si>
  <si>
    <t>小赵祯是哪个?跟晏先生念书做梅花饼的小盆友，真宗驾崩时的小赵祯，去皇陵找母亲的少年赵祯，随便一数就是三个年龄段三个版本，我乐真不是一般的用心</t>
  </si>
  <si>
    <t>错不在衣服，在男人</t>
  </si>
  <si>
    <t>给都美竹洗地的都他妈是脑残。见到明星第一晚上就发生性关系，这个我能理解，两人发生性关系也是半推半就的自愿行为，不然为什么早上不立马走人？还一起用餐？最后还收了几万块零花钱。而后想红策划发文曝光提高知名度，这种骚操作也能算英勇之举？一群沙雕。</t>
  </si>
  <si>
    <t>在平权主义者眼中，为女权发声只是顺带，他们一样关心LGBT、种族等问题。</t>
  </si>
  <si>
    <t>这些事我全部听过，全部跟进过，转发过</t>
  </si>
  <si>
    <t>成都领事馆</t>
  </si>
  <si>
    <t>根在阿美利坚</t>
  </si>
  <si>
    <t>哇，又知道了一本好书！</t>
  </si>
  <si>
    <t>还有6b4t，还讨论女同等等，还有媎妹这个称呼，闻所未闻</t>
  </si>
  <si>
    <t>别说身边的男性，女性能有同理心的都很少，现在遇到这种问题，真的无奈。</t>
  </si>
  <si>
    <t>直接说学校名字和男的名字</t>
  </si>
  <si>
    <t>我对女权的第一反应，是劳动妇女；但我对反女权的第一反应，是反咪蒙。一个商人雇佣的、推荐消费主义文案的写手，居然被扣上“导致结婚率降低”、“导致离婚率增加”的帽子，简直是滑天下之大稽！反对咪蒙不应该是理性消费拒绝无脑买买买么？</t>
  </si>
  <si>
    <t>双了吧。</t>
  </si>
  <si>
    <t>椰丝椰丝</t>
  </si>
  <si>
    <t>Fake news</t>
  </si>
  <si>
    <t>谁看了不说一句皓衣行惨</t>
  </si>
  <si>
    <t>弓勾能不能再急点？</t>
  </si>
  <si>
    <t>现在有些人的三观也不知道是咋回事热衷吹捧“王雪琴式、祁同伟式”的人物形象去和他们共情话说我虽然不喜文佩的软弱但人家是个好妈妈，虽然她对绿豹子是服从，但是她并不是个没有灵魂和见识的旧式女人。可以说她女儿的人设光环太大了小时候对她的理解还是太流于表面了其实她的很多话也很经典。</t>
  </si>
  <si>
    <t>提出这样的问题……真的，你最好是故意的</t>
  </si>
  <si>
    <t>条件很优越，所以找我谢谢</t>
  </si>
  <si>
    <t>但这样下去迟早有一天学生和中产也会受到影响吧。到时候再洗牌？</t>
  </si>
  <si>
    <t>有理！！！！</t>
  </si>
  <si>
    <t>一男的过失致一女性死亡，没判死刑。女拳:刑法是男人写的</t>
  </si>
  <si>
    <t>如果你真的想争取女性权益，请好好读书努力工作，争取进入有关部门或者机构；如果暂时没有这个能力，可以做一些切实的，力所能及的事比如前一阵成功举报华西转专业性别限制。但是在网络上歇斯底里地围剿小明星并不会让这项事业有任何进展，只能让网络环境更差，让不想看这些的人更糟心</t>
  </si>
  <si>
    <t>兄弟，这一次我们都要站出来！</t>
  </si>
  <si>
    <t>最喜欢的读书博主！（重复一次）在这里得到过许多力量谢谢！</t>
  </si>
  <si>
    <t>还挺奇怪，屌子怎么摸来的//:？</t>
  </si>
  <si>
    <t>面对各种女性被歧视现象，女人敢说不，就是极端女拳！只要女人胆敢要当个像男人一样的人就是女拳！男人几千年打压女人，女人胆敢反抗就是女拳！男人打女杀女，各种工作岗位不要女人，财产传男不传女都不极端，只要女人敢把这些事说出来就是极端女拳！好魔幻</t>
  </si>
  <si>
    <t>理解并认为有时必须这么做  甚至更多地觉得可悲</t>
  </si>
  <si>
    <t>他们真的很馋女主的身份</t>
  </si>
  <si>
    <t>你真的好厉害呀</t>
  </si>
  <si>
    <t>唉，更绝望地是……时间一长大家就会忘了……还有人记得吴军豹吗，有人记得豫章书院吗……再近一点金毛siri的事情还有人记得吗</t>
  </si>
  <si>
    <t>此女只恨卖国无门路，以此终于引起 领工资的“中国人”。</t>
  </si>
  <si>
    <t>漂亮</t>
  </si>
  <si>
    <t>不服从</t>
  </si>
  <si>
    <t>我们陕西没这种瓷锤。</t>
  </si>
  <si>
    <t>有几个女人是喜欢劳动的？那我问你你喜欢劳动？这句话认真起来就是搞笑的。而且你又知道女人了？</t>
  </si>
  <si>
    <t>而且这也根本无关女权，这说明命理师有脑子，会用发展的眼光看问题。</t>
  </si>
  <si>
    <t>条理分明，涨姿势了</t>
  </si>
  <si>
    <t>婚姻、家庭都是旧社会的产物，都该废除。现代人当有不婚的自由，男女合和，则自由配对，不和亦不强留，这才是对双方最好的保护和尊重，而不是受了家暴都离不了。任何逼迫他人结婚的行为都是对他人自由权利的侵害，应加以处罚。</t>
  </si>
  <si>
    <t>可信度→0</t>
  </si>
  <si>
    <t>哪里禁烟了？不禁烟你凭什么去制止？就因为你喊了个你觉得高尚的口号就可以去做在法律定义上的寻衅滋事？</t>
  </si>
  <si>
    <t>你的意思是张付老师去以色列取经学习以色列格斗术然后不小心学习了犹太人的人文社科练习研究卡巴拉黑魔法最后腐化堕落成犹太傀儡 [捂脸]</t>
  </si>
  <si>
    <t>你的观点也是我的观点 但这就是我不支持他的原因 毕竟我不希望我的女儿活在他说的用宗教控制女人一般的绿教环境里</t>
  </si>
  <si>
    <t>直接禁止结婚，禁止性生活，带什么套，结什么扎，开摆开摆</t>
  </si>
  <si>
    <t>宝宝！你看错了！他第一次没来得及磕药，后面纯纯属于自我找不补要磕才能in，一些死鸭子嘴硬的挣扎</t>
  </si>
  <si>
    <t>和我估计的差不多，</t>
  </si>
  <si>
    <t>物极必反</t>
  </si>
  <si>
    <t>那个一刀爆1500的都没有立案，也就是无罪！仙女们还拿男性犯罪率占百分之九十多来打拳，明明是社会都在偏袒小仙女，她们还不自知😅</t>
  </si>
  <si>
    <t>淦第一张图发了三四次发不出去，原表述“guonan母驴等侮辱性字眼”直接被夹，把guonan和谐掉就不会，新浪拉偏架实锤了</t>
  </si>
  <si>
    <t>问题在于韩国女性地位也不见得多高......</t>
  </si>
  <si>
    <t>其实不和自己的素颜和解也不会发生什么的 为什么要和解 我明明可以化妆可以修图可以整容让我自己看上去好看 为什么要把我打回到我不美丽的起点</t>
  </si>
  <si>
    <t>在现实中说这些事情，还是第一次见面，普通女生也只会对你印象很差，觉得你戾气大……</t>
  </si>
  <si>
    <t>女拳快来表演！</t>
  </si>
  <si>
    <t>其实就跟宅圈女神的意思差不多嘛（x）</t>
  </si>
  <si>
    <t>乱套了</t>
  </si>
  <si>
    <t>火了火了，竟然能被挂，第一次好激动啊！</t>
  </si>
  <si>
    <t>疯狂拉黑时刻</t>
  </si>
  <si>
    <t>没看过几件就主观臆断不怎么样，没怎么见过投稿人我也觉得投稿人不怎么样。抱歉肥秋系不管黑谁可能都会有黑子跟风，但是小忍就是神，黑谁都不能黒小忍，不然就别怪闭粉喷你</t>
  </si>
  <si>
    <t>自己在心里这么认为不就好了，或者跟朋友说一下不就好了那发到网上还想让别人赞同她赞同个鬼，</t>
  </si>
  <si>
    <t xml:space="preserve">你好，你感兴趣的“女权”已开通了超话社区～ 超话社区是微博旗下兴趣互动社区，快来与志同道合的小伙伴们一起交流互动吧！ 戳我进入&amp;gt;&amp;gt; </t>
  </si>
  <si>
    <t>这难道不是脑子不好吗</t>
  </si>
  <si>
    <t>其实我觉得横幅文案写的挺好的大家也就是乐一乐没必要上纲上线……</t>
  </si>
  <si>
    <t>说明做对了</t>
  </si>
  <si>
    <t>[广告]大恩不言谢，他日再拜访，谢谢您</t>
  </si>
  <si>
    <t>正如十字弓被弩取代，后弩又被更易大规模列传的碎发枪一样，性别叙述作为一种武器必定会被更易被普及的武器代替，原来的同志也必将瓦解</t>
  </si>
  <si>
    <t>罗翔单纯讲课可以的，但我不喜欢他的地方就是讲课当中个人的想法太多了，所以这些刑法的法考老师当中，我只喜欢刘凤科的刑法</t>
  </si>
  <si>
    <t>做自己想做的就好啦</t>
  </si>
  <si>
    <t>你还想赚穷人的钱？谁有钱去赚谁的</t>
  </si>
  <si>
    <t>求拉</t>
  </si>
  <si>
    <t>现在所谓的女权，不就是想要女性特权嘛</t>
  </si>
  <si>
    <t>姐妹你知道吗？上野老师的最后一课在b站也挂了</t>
  </si>
  <si>
    <t>还是比较尴尬滴</t>
  </si>
  <si>
    <t>接受真正的自我才能真正的自信</t>
  </si>
  <si>
    <t>热闹</t>
  </si>
  <si>
    <t>收钱？我怎么没收到转账</t>
  </si>
  <si>
    <t>褶子皮养的这些走狗可真孝顺</t>
  </si>
  <si>
    <t>我想写生态女性主义 被我一个老师说一看就是理论先行</t>
  </si>
  <si>
    <t>人民万岁！</t>
  </si>
  <si>
    <t>嘿！你也在关注“脱口秀大会”吗？快戳进入专题页查看并关注相关博主吧，热门精彩内容不错过！</t>
  </si>
  <si>
    <t>女拳这些玩意，已经被境外势力忽悠到脑子瘸了</t>
  </si>
  <si>
    <t>要是给我月经假不管说我是什么权我都开心死了😂</t>
  </si>
  <si>
    <t>从直男视角分析出了个jb，这件事我看来就是因为高层住宿不方便，男生又被分配到低层，积怨已久爆发了而已，博主把这件事往女特权上带，还分析这么多就挺搞笑</t>
  </si>
  <si>
    <t>哇，互咬一嘴狗毛</t>
  </si>
  <si>
    <t>哈哈哈正常</t>
  </si>
  <si>
    <t>那这个个人信息在哪里</t>
  </si>
  <si>
    <t>那可太棒了</t>
  </si>
  <si>
    <t>我觉得男性包容多了，最可笑是说让孩子妈带孩子去男厕所，所以万一是父亲带女儿怎么办？尴尬要死</t>
  </si>
  <si>
    <t>打起来！血流成河</t>
  </si>
  <si>
    <t>我只知道穿黑袍的喜欢上大街上杀人，是国外培养出的恐怖组织，是在人民中的定时炸弹。</t>
  </si>
  <si>
    <t>三观真的很正</t>
  </si>
  <si>
    <t>她爆地址这行为有问题，但是寄东西的是众网友啊！网友们不该道歉么？原配离不离婚，跟出轨男和三儿是两件事，不能互洗，除非月逝水出轨了，不然看不出来这事翻转在哪里？</t>
  </si>
  <si>
    <t>刚被说是爱喃宝妈，莫名其妙啊</t>
  </si>
  <si>
    <t>保安这个行业现在不是机器人在做吧，是人在做保安，那么就应该有温度，不应该这么冷漠，明显这保安已经没有一个人所有的温度了！维持秩序可以，但不能过度！做什么事都有个度才是为人之道！</t>
  </si>
  <si>
    <t>为了赢的奖金，国内很多地方马拉松，非洲专业跑手到各地比赛，为的也是赢得奖金，建议国内有一两个国际性马拉松就可以，其他马拉松比赛禁止国外选手参加。</t>
  </si>
  <si>
    <t>那个女的就是好东西？</t>
  </si>
  <si>
    <t>完美反映xxn脑容量</t>
  </si>
  <si>
    <t>我想44！</t>
  </si>
  <si>
    <t>全部都是婚恋问题也是万万没想到的，第一个问题你不结婚是因为被男人伤害过吗这种问题也是足够荒谬的</t>
  </si>
  <si>
    <t>一看繁体字久都懂了</t>
  </si>
  <si>
    <t>以前从来都没了解过围棋，没想到围棋的历史和斗争这么精彩，作者好文笔，没想到这么好的文章关注这么少。</t>
  </si>
  <si>
    <t>人与人是不能一概而论的，你们以为的人类，是打不过狮子，熊的，但总有那小搓人，是能徒手接核弹的，吐口口水，都能穿地心的。[飙泪笑][飙泪笑][飙泪笑]</t>
  </si>
  <si>
    <t>抱抱宝</t>
  </si>
  <si>
    <t>今天看到有人洗资本平台了，感觉有人信了。说什么有团伙举报，才下架霍尊作品，我想说平台这波是在洗自己了，非要说是有人举报才下架尊的作品。我就奇了怪了，谁有这么大当量能一夕之间下架他的视频，这要花多少人力物力和金钱，举报就下架，平台没有脑子么，赚钱的脑子总有吧。这么自导自演 群众不傻</t>
  </si>
  <si>
    <t>没错</t>
  </si>
  <si>
    <t>成年已婚女性想找个增加情趣的玩具，哎呀。全是刷的好评。想认真找一下测评，哪里都木有。那种小海豹小企鹅什么的。。。。不要骗我们这种吃肉的呀，感觉就不好用</t>
  </si>
  <si>
    <t>老谢躺在家里都能恰饭，一边开车，根本无需出去拍片接活</t>
  </si>
  <si>
    <t>能好好说话还是伯爵？怎么吸引英国留学的中国女学生啊。</t>
  </si>
  <si>
    <t>中国女足是我们女性的榜样，是积极向上女性的骄傲，她们取得成就是因为她们努力和奋斗。有魅力的女性是自爱、自尊、自立、自强、自信，而好逸恶劳，靠敲诈勒索想不劳而获的女人，是无耻、潦倒、下流、衰败，不知人间有羞耻事。</t>
  </si>
  <si>
    <t>说得好</t>
  </si>
  <si>
    <t>刘少林就是父系，两次对中国犯规</t>
  </si>
  <si>
    <t>为什么哔哩哔哩里有那么多二次元 是有什么历史典故吗</t>
  </si>
  <si>
    <t>悠着点吧，上次号就卡掉了</t>
  </si>
  <si>
    <t>最后是依据法律的什么条款又转判给了她</t>
  </si>
  <si>
    <t>读书多了就容易不甘心现状，但大环境又无法靠知识改变生活的话，知识反而成为了毒药。有文化的穷人生活其实可能还没文盲快乐</t>
  </si>
  <si>
    <t>什么女权不女权的，不过利己主义罢了</t>
  </si>
  <si>
    <t>我来支持姿姿</t>
  </si>
  <si>
    <t>必须严惩拳师</t>
  </si>
  <si>
    <t>看完之后。总有一种大招还没出来的错觉。有点意犹未尽</t>
  </si>
  <si>
    <t>有本事你自己生孩子啊</t>
  </si>
  <si>
    <t>同意，而且必须到女人自己手上</t>
  </si>
  <si>
    <t>真好😢</t>
  </si>
  <si>
    <t>利她主义指我是为她好她胆敢不听</t>
  </si>
  <si>
    <t>44</t>
  </si>
  <si>
    <t>绝了  说的太好</t>
  </si>
  <si>
    <t>对</t>
  </si>
  <si>
    <t>就不收，气死你</t>
  </si>
  <si>
    <t>但是凤凰网啥的就是不辟谣，先吃够了流量再说</t>
  </si>
  <si>
    <t>对于不听话又闹腾的讨债方，做为还债方的我们难道不应该让他们蚂蚁油锅一下下嘛？不然一天讨债方能给闹腾④。</t>
  </si>
  <si>
    <t>恐怖分子曝光这个极端男权，让他社死吧</t>
  </si>
  <si>
    <t>本来就可以说是低级鱼饵，看多了都见怪不怪了，只不过这次撞铁拳枪口上了</t>
  </si>
  <si>
    <t>看了你的批判，痛快！</t>
  </si>
  <si>
    <t>男的知道公平正义平等就不错了，实际上以下三类居多：A油腻型：等40岁有钱了去学校搞点儿处女，最好是校花。B喊麦型：女人你听好了，劳资就是要江山王者兄弟称霸，在我老家女人都不上桌的。C骗炮型：我就蹭蹭不进去，我现在就删她微信，我和她就是普通关系。</t>
  </si>
  <si>
    <t>蔡粉脸好大</t>
  </si>
  <si>
    <t>这货有啥碧莲代表中国女性？她也配？</t>
  </si>
  <si>
    <t>看清华小滚珠姐姐那边的科普，好像是冻已经搞好的囊胚比直接冻自己的卵，以后解冻能用的几率更高哈。不过囊胚这种就需要去精子库买精让医生操作才行。</t>
  </si>
  <si>
    <t>无语。</t>
  </si>
  <si>
    <t>顶个</t>
  </si>
  <si>
    <t>李老八说罗哥找错女人了，看来真的一针见血啊！</t>
  </si>
  <si>
    <t>牌坊精看这种文干什么自己撞墙嫌石头硬，真是有大病</t>
  </si>
  <si>
    <t>哈哈哈</t>
  </si>
  <si>
    <t>好想看外婆年轻时候的照片</t>
  </si>
  <si>
    <t xml:space="preserve">你好，你感兴趣的“中国说唱巅峰对决”已开通了超话社区～ 超话社区是微博旗下兴趣互动社区，快来与志同道合的小伙伴们一起交流互动吧！ 戳我进入&amp;gt;&amp;gt; </t>
  </si>
  <si>
    <t>我虽然上北师大，但我仍然是个好女孩</t>
  </si>
  <si>
    <t>在某些人看来，家有兄弟姐妹的，不把父母养老财产分配等等问题在微博上全部公开一遍，都没资格谈恋爱了。</t>
  </si>
  <si>
    <t>这篇文章让我想到了你们养的女👊苟，太让人e心了，丢尽女人的脸（当然，也有一部分是舔美扣脚大汉反串的）</t>
  </si>
  <si>
    <t>50万自己找上门来了</t>
  </si>
  <si>
    <t>我之前也这么想的但是看到身边人年纪轻轻二婚之类的我又觉得无所谓了 想生就做好一切经济打算生</t>
  </si>
  <si>
    <t>清醒</t>
  </si>
  <si>
    <t>文喜私关</t>
  </si>
  <si>
    <t>新加坡会因为女权而衰亡，湮灭在绿色的海洋里</t>
  </si>
  <si>
    <t>他只是骂人而已，不是专门骂女人，他也骂男人</t>
  </si>
  <si>
    <t>他们那个也太过分解读了</t>
  </si>
  <si>
    <t xml:space="preserve">这要搁西安地铁，俩警察不得诛九族？ </t>
  </si>
  <si>
    <t>这种人死了感觉一点不可惜</t>
  </si>
  <si>
    <t>他说得很多啊！哪有反人类？</t>
  </si>
  <si>
    <t>都是大实话</t>
  </si>
  <si>
    <t>我懂你的意思。但是我也，不知道要怎么表达。&lt;br&gt;你经历过的，你面对的，你感受的只属于你。旁人只有看的权利，不该评价对错，或者值得不值得，更不能告诉你该去做什么。&lt;br&gt;但我觉得，生命是恩赐，经历更是。那些伤害过你的，或许从另一个角度，也能成为你独一无二的财富。你是个幸运又聪明的姑娘，你很理智去想发生过的事，很清醒自己要怎么走下去。&lt;br&gt;因此我只能说加油。&lt;br&gt;走下去，你很棒！</t>
  </si>
  <si>
    <t>香槟共产主义者的幸运就是：在当下他们不被抛弃，在未来他们可能成为主人。</t>
  </si>
  <si>
    <t>有病……</t>
  </si>
  <si>
    <t>？ 太可怕了</t>
  </si>
  <si>
    <t>来来来</t>
  </si>
  <si>
    <t>看看我</t>
  </si>
  <si>
    <t>肉奶蛋吃起来</t>
  </si>
  <si>
    <t>是怎样的自信觉得自己和满脑子意淫的猥琐男有区别</t>
  </si>
  <si>
    <t>真的受不了她家粉丝</t>
  </si>
  <si>
    <t>舆论场不能变成无法之地！</t>
  </si>
  <si>
    <t>需要一场“运动”让那些人面对现实。</t>
  </si>
  <si>
    <t>常识个鬼。先去补课吧。</t>
  </si>
  <si>
    <t>我觉得提出这种疑惑的都是昏钕或者有南友。因为所有其他南的都可以按你讲的方式应付，但老工南友不行。她们真正想问的是“因为女/性/意/识/觉/醒对南绝望，但同时家里有一个我必须去爱的南，我爱不起来甚至也恐惧他了怎么办，好痛苦”，单女不会有这种疑惑。</t>
  </si>
  <si>
    <t>谁懂 我磕了七八年的冷门仙品cp！</t>
  </si>
  <si>
    <t>听说好多女拳都是丑人多作怪。比如玄子，比如八十多岁少女</t>
  </si>
  <si>
    <t>给我整不会了……</t>
  </si>
  <si>
    <t>多发几秒啊，还差点</t>
  </si>
  <si>
    <t>反女权完全就是本能反应，侵犯你的利益了。</t>
  </si>
  <si>
    <t>作为极端女拳你还挺骄傲是吧？</t>
  </si>
  <si>
    <t>反正以后不参加劳动还想要收入！只能</t>
  </si>
  <si>
    <t>女权毕竟是霉国养的看门狗之一……女权不交功课就没有狗粮</t>
  </si>
  <si>
    <t>叶海燕啊</t>
  </si>
  <si>
    <t>你这么会说  你给全中国的男人每人生一个吧</t>
  </si>
  <si>
    <t>哇！77更手帐啦！</t>
  </si>
  <si>
    <t>95后看哭了</t>
  </si>
  <si>
    <t>想黑什么都可以强行按头</t>
  </si>
  <si>
    <t>谁破防了？我不说</t>
  </si>
  <si>
    <t>芜湖，一根绳上的蚂蚱</t>
  </si>
  <si>
    <t>厉害//:这穿着有点辣眼睛了</t>
  </si>
  <si>
    <t>zzzq，精准打击 让美国人也试试滋味</t>
  </si>
  <si>
    <t>一个城市的耻辱！！至今还在狡辩玩文字游戏！！</t>
  </si>
  <si>
    <t>我早就说过，花大先生退出文坛是我们国家的一大损失</t>
  </si>
  <si>
    <t xml:space="preserve">你好，你感兴趣的“小来”已开通了超话社区～ 超话社区是微博旗下兴趣互动社区，快来与志同道合的小伙伴们一起交流互动吧！ 戳我进入&amp;gt;&amp;gt; </t>
  </si>
  <si>
    <t>未来中国肯定属于喜欢生孩子的。</t>
  </si>
  <si>
    <t>天啊，我看着都觉得怎么还会有这样的人在popo看文</t>
  </si>
  <si>
    <t>确实不应该</t>
  </si>
  <si>
    <t>这个允不允许回复，组长可以设置。是系统自己弄的还是组长弄的？</t>
  </si>
  <si>
    <t>那我只能催你了</t>
  </si>
  <si>
    <t>这么多的总以为不就是偏见吗 爱情不应该有偏见</t>
  </si>
  <si>
    <t>是真的比如前男友</t>
  </si>
  <si>
    <t>其实前苏联有很多的研究，可以看，从各种角度上，前苏联的这些研究很有意义，根本上给女性平等权好过假装给女性权益。</t>
  </si>
  <si>
    <t>照搬西方女权的可笑之处在于，很多诸如堕胎权这样的核心议题在中国根本不存在</t>
  </si>
  <si>
    <t>等啥人事啊，真想辞职 自己找人事去呗</t>
  </si>
  <si>
    <t>浴屎奋战</t>
  </si>
  <si>
    <t>是这样的，然后纯意识形态的文都难看的一笔，难以下咽</t>
  </si>
  <si>
    <t>你男朋友好幼稚</t>
  </si>
  <si>
    <t>卡琳娜真的惊为天人，“上尉，我尽责任”真的太带感了</t>
  </si>
  <si>
    <t>杀虫剂赶紧安排上</t>
  </si>
  <si>
    <t>好些人打着骂女拳的名义扫射全体女性。一打开超话就满屏针对女性的污言秽语，谁都不会好受</t>
  </si>
  <si>
    <t>为什么知乎不支持点很多个赞！！！</t>
  </si>
  <si>
    <t>黑子你收了多少钱呢</t>
  </si>
  <si>
    <t>小码劳斯 还没忙完吗 快点回来</t>
  </si>
  <si>
    <t>啊?</t>
  </si>
  <si>
    <t>她一下子锁了好多文</t>
  </si>
  <si>
    <t>艺术而已啦</t>
  </si>
  <si>
    <t>好羡慕呀</t>
  </si>
  <si>
    <t xml:space="preserve">活动详情 </t>
  </si>
  <si>
    <t>看时间 应该聚会完了 情况怎么样了</t>
  </si>
  <si>
    <t xml:space="preserve"> 显然是没有经历社会的毒打</t>
  </si>
  <si>
    <t>直接开喷</t>
  </si>
  <si>
    <t>单眼皮搞笑女演员是jinjing？？？</t>
  </si>
  <si>
    <t>還不如武則天哩~ 武則天也沒賣黑奴，屠殺印地安人。</t>
  </si>
  <si>
    <t>什么叫公平，怎么样公平，所有革命成果由法律形式确定下来，这不公平吗？</t>
  </si>
  <si>
    <t>打破网红神话实际上是无差别攻击任何一个在网上叫的出名字的人（攻击对象女人99% 男人1%） 不管你有没有犯过错 我看不惯你就是看不惯你 讨厌你就是要连你的表情都拿出来发帖嘴</t>
  </si>
  <si>
    <t>确实！我小时候我爸也总说男生最重要的品性是有责任心，女生最重要的是另一个（不过不是贤惠那种，可能是自律之类的），虽然这俩本身都不带性别色彩，但我还是觉得他好双标哈哈哈哈，女生不也得有责任心担得起大事吗！（当然男生也得自律</t>
  </si>
  <si>
    <t>🙃🙃🙃真的 那个谁每天都这样跟我说 每次这样说我都火大 越火大他越觉得是女拳？？？</t>
  </si>
  <si>
    <t>现实版扫黑风暴？</t>
  </si>
  <si>
    <t>不求盲目站边，但求给公平公正一点时间，等水落石出的时候再跟随自己的心意做一些决定</t>
  </si>
  <si>
    <t>好书值得期待</t>
  </si>
  <si>
    <t>云妹还是牛逼啊，在每个次元都能1v7，推荐大家去看她用脚打红警</t>
  </si>
  <si>
    <t>大家可以在评论区留言自己的生辰，注明下男女和阴历阳历，我会给大家点评婚恋姻缘</t>
  </si>
  <si>
    <t>闺女有你这爹都觉得晦气</t>
  </si>
  <si>
    <t>这个氛围，是时候可以为马大元帮主夫人正名了</t>
  </si>
  <si>
    <t>我刚刚下载了豆掰，没看到爆料他的啊</t>
  </si>
  <si>
    <t>不如鸡的女人</t>
  </si>
  <si>
    <t>真有点膈应</t>
  </si>
  <si>
    <t>正能量实属难得，支持你！</t>
  </si>
  <si>
    <t xml:space="preserve"> 香批丸</t>
  </si>
  <si>
    <t>我都好奇，女拳是不是都不工作，不然她们怎么在职场上生存下来的?</t>
  </si>
  <si>
    <t>我好同意队长的观点啊 好像这个社会不想面对真实的女性 想在电视剧里塑造一个神 所有角色越来越刻板印象</t>
  </si>
  <si>
    <t>现实中就是被打压了才在网上找存在感，任何不尊重他人的都是loser。</t>
  </si>
  <si>
    <t>快禁言那个</t>
  </si>
  <si>
    <t>小心被骂</t>
  </si>
  <si>
    <t>在评论区里at出来呗，我预防性拉黑一下</t>
  </si>
  <si>
    <t>别打拳了 男的都躺平了 孩子也不要你们生了 还想干啥  打拳打到最后笑的是谁开心的是谁。</t>
  </si>
  <si>
    <t>令人不齿</t>
  </si>
  <si>
    <t>一个蹭流量的罢了，这都能扣上女权，不知道到底谁在“打拳”呢亲爱的</t>
  </si>
  <si>
    <t>作为故事核心推动力、挑起大梁。。。和直女消费男色有什么关系吗男频小说里满满都是男凝，但是从没让女性角色挑大梁。。。如果我自己写文的话最多写他们多好看多听话，论重要程度、权利资源肯定比不上女性角色</t>
  </si>
  <si>
    <t>都玩o了</t>
  </si>
  <si>
    <t>在当代中国现实语境下，根本没必要区分什么真正的女权主义，都是一路货色，中国一些所谓的“真正女权主义”者是这样的，当田园女权者用各种pua手段去打压男性时，她们用不发声来树立自己理性的人设，又用纵容帮助田园女权主义者，谋求女性特权，田园女权索要高价彩礼，物化女性的时候，她们不出现，当田园女权羞辱男性搞性别歧视的时候她们不出现，当男性决定反抗的时候，她们拿着一顶性别歧视的帽子出现了，等到男性被打的奄奄一息，她们就负责跟你解释她们与田园女权的区别，而且还要告诉你，其实田园女权都是好女孩，她们只是被男性宠坏了，你们该为田园女权负责。Brave~好一招里应外合，指鹿为马，混淆视听。所以傻子们，如果你们还对所谓“真正”的女权主义抱有幻想，倒不如把自己的阳具割下来，踩在地上，在后背上安上导线和电池，变成一个真正的工具人！别傻了，这就是一场性别间的零和博弈，是你死我活的斗争！</t>
  </si>
  <si>
    <t>男人在家要敬重自己的妻子，做一切男人该做的事——包括但不限于拖地扫地做饭洗碗带孩子侍奉岳父岳母；在外要奉自己的妻子为神明，把自己妻子的面子放在第一位，万万不能让妻子的面子受损。 违反这一条的男人通常会被所有女人唾弃，被离婚，成为街坊邻居饭后闲聊的主角。并且由于这类男人已经失去贞操</t>
  </si>
  <si>
    <t>大家猜一猜，童权大于女权的人，会支持女性堕胎自由吗</t>
  </si>
  <si>
    <t>奶爸的意思估计很多人没看明白，在西安出事情的时候作为西安人应该团结去想想该为西安做些什么让家乡更美好，而不是跟着一些不怀好意的人瞎带节奏，境外势力乐见我们内部割裂对立分裂，他们所做一起的目的也始终如此</t>
  </si>
  <si>
    <t>像极了以前某个搞事的XXX,越优待越要更多权力去搞事.后来弄出个大事,终于去管了,但是有人成为了代价.</t>
  </si>
  <si>
    <t>先把微博治了，治不了就彻底关了</t>
  </si>
  <si>
    <t>搞的不是平权、不是女性权益超过男性权益，而是一部分女性对另一部分女性的误解，甚至是仇视。能讲理的地方偏偏要固执己见、先入为主，那何必报团取暖，坚信自己就好了啊。</t>
  </si>
  <si>
    <t>对呀！前期换白布领敕的时候我很期待这个角色的，结果现在一言难尽。。。。</t>
  </si>
  <si>
    <t>这玩意儿还能女权？</t>
  </si>
  <si>
    <t>而且我寻思也没人说什么 女孩子巴拉巴拉吧？</t>
  </si>
  <si>
    <t>存。</t>
  </si>
  <si>
    <t>视频：</t>
  </si>
  <si>
    <t>咳，忒</t>
  </si>
  <si>
    <t>智慧女神!</t>
  </si>
  <si>
    <t>五分钟学会女子分手术，包学包会！</t>
  </si>
  <si>
    <t>一群台独</t>
  </si>
  <si>
    <t xml:space="preserve">黑人的命也是命！！！ </t>
  </si>
  <si>
    <t>谁有那张女权男骗p的meme</t>
  </si>
  <si>
    <t>让我想起了燃烧的女子肖像的女导演在颁奖礼上直接走人的视频。</t>
  </si>
  <si>
    <t>来搞</t>
  </si>
  <si>
    <t>……自己想怎么来就怎么来</t>
  </si>
  <si>
    <t>反对白瘦幼审美只是反对“白瘦幼”变成唯一审美，女性的身体自己做主是最终目的</t>
  </si>
  <si>
    <t>原来你是男……男的？？</t>
  </si>
  <si>
    <t>最后一点改一下：在目前公共领域女性话语权远远不如男性的情况下，女性不能有性别平等的概念，应该让自己尽量向上爬。</t>
  </si>
  <si>
    <t>杀得好，最好全杀了这些带路党</t>
  </si>
  <si>
    <t>兄弟情被吹太过了，男性只在打压女性这一件事上特别团结，其他事情都不是。社会竞争中男性对同性从来不会手软。男性团体内部也不是什么平等友爱的关系，但他们会主动维护这种等级关系，</t>
  </si>
  <si>
    <t>幸亏我不是警察，不让我这暴脾气就开揍了</t>
  </si>
  <si>
    <t>买房要冠姓权完全没问题，但是把其他男人出轨当做自己出轨的理由是什么鬼啊???</t>
  </si>
  <si>
    <t>拿出行动指的是什么？上街游行？拉大字报？你来做个示范要不？键盘不好用的话你又怎么能打字呢？</t>
  </si>
  <si>
    <t>真的我都要笑死了，上来就怪女权，申鹤的节奏最开始就是在超话大家吵吵，反而是后面有人开始硬洗申鹤肚子上花纹是忍冬纹，还跑去攻击辱骂人家官方组织，我当时就和朋友再说，这群人这样闹，真让国家注意到好多角色都得改，现在国家来管了，这些人闭口不提自己违法的事，又全都怪到女权身上，真的是吐了</t>
  </si>
  <si>
    <t>没事，拳到最后她们死的更惨，能打拳说明这个社会还是没有真的歧视女的，等到真开始歧视了她们就完蛋了</t>
  </si>
  <si>
    <t>到现在还有这么多男的不明白（或者是不愿意明白），你作为男性本身所承担的压力和社会责任恰恰是父权社会付诸于你们的。你们所厌恶的“女权”恰恰能解救男人于水深火热之中？惊不惊喜</t>
  </si>
  <si>
    <t>支持</t>
  </si>
  <si>
    <t>可以，女拳师不知道该怎么喷[飙泪笑]</t>
  </si>
  <si>
    <t>跑题了 嫁</t>
  </si>
  <si>
    <t>有一说一 现在只要稍微提一下女性话题就会被男的打成女拳 更别提说一些让他们无地自容的平权理论了🙏</t>
  </si>
  <si>
    <t>我现在就怀疑，以他们的智商/逻辑，能想到的是不是都是自己想做/在做的</t>
  </si>
  <si>
    <t>这是两个组织女拳和女权吧，那个女拳里面都是一伙感觉精神变态的人，她们自己可能家境美满，但天天拿着国外资助鼓吹男女对立，贬低中国男性，吹捧国外男性，妥妥的慕洋犬嘴脸，</t>
  </si>
  <si>
    <t>老师您好，可以让女生坐电梯到四楼之后走楼梯下去吗，或者直接跳下去，4楼也不是很高啦，不然我们男生洗完澡出来看见女生真的挺尴尬的</t>
  </si>
  <si>
    <t>陈卓璇怎么啦求科普</t>
  </si>
  <si>
    <t>这种人为什么不取消她的工作签证驱逐出境？</t>
  </si>
  <si>
    <t>这跟女权有毛关系，不赔钱道歉就让你尝尝铁拳倒是真的</t>
  </si>
  <si>
    <t>大概率是未来</t>
  </si>
  <si>
    <t>因为瑜伽裤穿着舒适而且不影响活动，而空姐穿短裙丝袜高跟鞋遇到紧急事件不便行动，而且穿着不适</t>
  </si>
  <si>
    <t>人权灯塔坍塌了！</t>
  </si>
  <si>
    <t>如果真是这样，她们一旦拿起枪支炸弹走向其他无辜者以便表达自身诉求的时候，这些家伙就是它们了。&lt;br&gt;还好她们还没这么干。</t>
  </si>
  <si>
    <t>这姑凉实在</t>
  </si>
  <si>
    <t>都这艹行了，还不让说？凭什么不能指责</t>
  </si>
  <si>
    <t>感觉这样的教育是不是过于理想了？孩子长大十几年，几乎一定会收到父母的影响吧，最简单的比如女孩模仿母亲，儿子模仿父亲，无可避免吧。当然这是我的直观感受了。</t>
  </si>
  <si>
    <t>爱需要经营</t>
  </si>
  <si>
    <t>好多人都在刷“Free Tibet？MAO already did！”各国的ip都有。世界终究会重新认识他。</t>
  </si>
  <si>
    <t>本来霉女就不需要粉一个完全不如她的人</t>
  </si>
  <si>
    <t>本身一个吸烟引发的争吵，强行上升至恐怖主义，扣了一个天大的帽子</t>
  </si>
  <si>
    <t>因为男乘客杀害出租车司机 至少司法是公平的………而女乘客么…</t>
  </si>
  <si>
    <t>建议别搞刻板印象了，测试人格之前先确定自己是个人。</t>
  </si>
  <si>
    <t>免费保姆+免费性奴+免费子宫+免费出气筒+免费提款机（女方工作+女方家庭）换我我也要结婚啊</t>
  </si>
  <si>
    <t>这衣服好有神秘感</t>
  </si>
  <si>
    <t>你看热搜她们评论，我也不是歧视谁，也不是想挑起两性对立，她们在这热搜叫不要挑起两性对立，当理中客，点进她们微博一看，6月11号都在骂中国男人去si。今天画风突然就变了。</t>
  </si>
  <si>
    <t>哈哈哈哈哈哈哈哈其实我偶尔也有这种感觉，会偶尔被扎到一下，翻翻评论都不太敢留言了，不过大多数时候都是一笑而过啦。</t>
  </si>
  <si>
    <t>然而要做到“我们女人当自强”不一定非得是女权主义者，只需要是一个人格健全者就行了</t>
  </si>
  <si>
    <t>听说提高女性社会地位可以提高生育率</t>
  </si>
  <si>
    <t>韩国男性是吾辈楷模[爱]</t>
  </si>
  <si>
    <t>那你觉得杨笠的发言有毛病吗</t>
  </si>
  <si>
    <t>有些人是很狡猾的，不管是男拳女拳，只要能够赚到钱，随机就转向。当然中国人内斗是主要目标之一。</t>
  </si>
  <si>
    <t>胆小、自私、虚荣、短视、高傲，但她们依然可以很美。 这是在爱女性，还是在侮辱女性？把一堆贬义词套在女性头上，说这是美？</t>
  </si>
  <si>
    <t>必须有事啊，没事的话就得给小仙女赔礼道歉了，赔偿1500</t>
  </si>
  <si>
    <t>建议把辱骂你的电话整理下发出来，年底了，许多地方需要冲下指标</t>
  </si>
  <si>
    <t>哦哦女拳不是女权 误会了</t>
  </si>
  <si>
    <t>转转</t>
  </si>
  <si>
    <t>兰姐才是大女主，兰姐至少没靠别人给的天价抚养费过活，60多岁了还直播带货很励志，大曲线嫌弃前婆婆卖酸辣粉，那她别花卖酸辣粉的钱啊</t>
  </si>
  <si>
    <t>挺可怕的，有些人对人肉网暴之类的事，只要看了几条真假难辨的信息，然后举起正义的大旗站在道德制高点上，就可以丝毫不脸红地&amp;quot;忧国忧民&amp;quot;了，太可怕了</t>
  </si>
  <si>
    <t>只有娇妻受伤的世界[萌虎贴贴][萌虎贴贴]</t>
  </si>
  <si>
    <t>豆瓣的女权非常非常激进，这一点很奇怪。</t>
  </si>
  <si>
    <t>饱饱，我也追男爱豆，还是🇰🇷的，buff叠满了，但是只要他不做出损害女性权益的事我是无所谓的，喜欢就是有可取之处，在他没踩到我累点之前还是我的宝，男爱豆有男爱豆的好，女爱豆有女爱豆的好，只不过女爱豆如果做错了我更能原谅，如果男爱豆做错了我会毫不留情脱粉。</t>
  </si>
  <si>
    <t xml:space="preserve"> 玄学都受到了冲击</t>
  </si>
  <si>
    <t>如果我自己还压迫自己，谁会拯救我？</t>
  </si>
  <si>
    <t>男人也要敢于小作文，敢于闹大舆论，敢于争取平等～面对来自女性的造谣诬陷，面对来自女性的性骚扰强奸，男人也应该要求法律平等，权责一致，定罪一致，男人也应该要求当局立案侦查，而不是和稀泥</t>
  </si>
  <si>
    <t>男人都一样~</t>
  </si>
  <si>
    <t>不支持。</t>
  </si>
  <si>
    <t>复旦啊。。。</t>
  </si>
  <si>
    <t xml:space="preserve"> 有点意思</t>
  </si>
  <si>
    <t>大裁缝家！</t>
  </si>
  <si>
    <t>//</t>
  </si>
  <si>
    <t>搞不明白🤷🏻‍♀️</t>
  </si>
  <si>
    <t>很多人口中说喜欢女儿，原因是没什么压力。女儿还给养老</t>
  </si>
  <si>
    <t>原来不止我一个人这样觉得 最近都看不下去了 有点太刻意了</t>
  </si>
  <si>
    <t>有智慧！</t>
  </si>
  <si>
    <t>z大的出现，坚定了很多人反女宝信念</t>
  </si>
  <si>
    <t>如换成母的，一没热度，而会单方面讨伐。</t>
  </si>
  <si>
    <t>你快拉倒吧 你去过欧美吗？你在欧洲敢说这样直接反对女权的话你被喷成筛子。但是你不敢，而且你这种人到了欧洲比女权还女权。</t>
  </si>
  <si>
    <t>真tm道德制高点也不怕冻死</t>
  </si>
  <si>
    <t xml:space="preserve">你好，你感兴趣的“重庆大学”已开通了超话社区～ 超话社区是微博旗下兴趣互动社区，快来与志同道合的小伙伴们一起交流互动吧！ 戳我进入&amp;gt;&amp;gt; </t>
  </si>
  <si>
    <t>出重云和她的互动，我还是很记恨这点，</t>
  </si>
  <si>
    <t>那啥 张予曦真的澄清过和刘学义的绯闻</t>
  </si>
  <si>
    <t>我是女孩子我喜欢生物，现在是生物医学工程专业。但我原生家庭没办法供我研究生以后继续深造。哎，这个领域研究生哪够啊</t>
  </si>
  <si>
    <t>刷了两年微博，我以前“女士优先”的观念完全没有了，以前上班挤地铁看到她们插队还抱着无所谓的心态，现在是很厌恶，不知道这是不是女拳想要的结果</t>
  </si>
  <si>
    <t xml:space="preserve"> 我都没好意思裁那些更恶毒的话，为什么这时候没有人发声呢？这时候怎么不说极端男权呢？这就是平等吗？</t>
  </si>
  <si>
    <t>妇女报最过分的，是不是曾经给女性去外国卖精子打过广告？</t>
  </si>
  <si>
    <t>这咋看都是个敌特，拳师们别打了好吗真的下头</t>
  </si>
  <si>
    <t>。。。。。</t>
  </si>
  <si>
    <t>BUFF叠满</t>
  </si>
  <si>
    <t>她是不是跟别的故事混了</t>
  </si>
  <si>
    <t>以前我们不当回事，当笑话看看也就过去了，现在回过头来，这股势力已经无比强大，人家就是利用女性思维上的一些特点，引导共情，喜欢关注苦情悲情，现在被用来挑起两性对立，扰乱社会正常秩序，现在从德普艾梅柏的事件来看，人家专业级的拳师就算输了官司，还是能获取大众支持，到打输官司的那刻她还是</t>
  </si>
  <si>
    <t>我真的会醉</t>
  </si>
  <si>
    <t>你是没见过女人？就这样一女人配得上她提的要求？就是因为你这种人太多才会让这些女人自我感觉太过良好。</t>
  </si>
  <si>
    <t>什么赛博爱女姐啊我吐了</t>
  </si>
  <si>
    <t>我很支持女性，因为我也是女性，但在性别问题尤其是微博的性别问题上，我是无性别人不想care</t>
  </si>
  <si>
    <t>不会是那个常老厮吧</t>
  </si>
  <si>
    <t>女权蝻就是人下人 不 女权蝻不是人</t>
  </si>
  <si>
    <t>拳师说的是谁人家还不知道吗JPG.</t>
  </si>
  <si>
    <t>现实只是生活，网络才是自我</t>
  </si>
  <si>
    <t>我都不想过这节，想要倒一倒，女人364天都过节，留一天给男人过劳动贞男节</t>
  </si>
  <si>
    <t>可怕，非要搞男女对立，全世界男的不死绝，她们都闹心，</t>
  </si>
  <si>
    <t>侵略者于保卫者的区别[思考]</t>
  </si>
  <si>
    <t>真的，没有经济的高速发展就不会有女性的崛起，农业时代靠的就是力气，女生天生力气不如男生没什么不能承认的。但现在时代好了，智力成为第一要素了，女孩半边天再也不是说说而已了。</t>
  </si>
  <si>
    <t>拿这当买卖看，那只能指望相关的企业愿不愿意试水这类产品；当免费提供的公共基础设施看，就得掰扯掰扯到底谁花钱的问题了</t>
  </si>
  <si>
    <t>乐</t>
  </si>
  <si>
    <t>见人说人话 见鬼说鬼话</t>
  </si>
  <si>
    <t>小学时有一次数学考了38分，男老师把卷子扔到我面前说：“就这还文艺委员呢？”男同学放学时嘲笑说：“三八！哈哈哈。” 研究生时，院长说女同学写论文尽量不要碰女性主义选题，因为我们学识不够，理解不到位。但我还是头铁选了，在引入时说女生从小就被说理科考不过男生，他笑了，似乎这痛苦不值一提</t>
  </si>
  <si>
    <t>这种人我情愿相信它是拿钱了，不然的话真是一种社会安全隐患。</t>
  </si>
  <si>
    <t>写得太好了啊，我渐渐忘了问题是什么</t>
  </si>
  <si>
    <t>这是线上女拳已经发展到线下了……</t>
  </si>
  <si>
    <t>报警，让公司和警方处理这人。吵吵也是白生气。</t>
  </si>
  <si>
    <t>想起来莫泊桑（也有可能是其他人的，记不到了）的那篇短篇小说</t>
  </si>
  <si>
    <t>现在“打拳”是个贬义词。拳师别杠，杠就你对。</t>
  </si>
  <si>
    <t>属于世界的孩子💜</t>
  </si>
  <si>
    <t>一边是4岁孩子，一边是20岁大学生，谁性骚扰谁，这很难分辨吗</t>
  </si>
  <si>
    <t>灭霸去华东理工转了一圈，少了四个宝石，剩一个现实宝石还用不了，因为那里抛开现实不谈。</t>
  </si>
  <si>
    <t>别理他们</t>
  </si>
  <si>
    <t>不是，女儿国有这种生意嘛？</t>
  </si>
  <si>
    <t>特朗普是什么好词儿嘛</t>
  </si>
  <si>
    <t>想拉女权给自己背书……</t>
  </si>
  <si>
    <t>权利是最好的春药，哎</t>
  </si>
  <si>
    <t>可以，但是不要矫枉过正就行</t>
  </si>
  <si>
    <t>这样的男人去哪找！！我真的不需要另一半牺牲事业，但至少他得懂得体谅，理解，分担和尊重！</t>
  </si>
  <si>
    <t>怒赞了</t>
  </si>
  <si>
    <t>反正生活已经被搞得七零八落了，狠狠地告一通出气也好。</t>
  </si>
  <si>
    <t>人人平等写在法律里面了。如果不平等一定不是法律的问题。</t>
  </si>
  <si>
    <t>马上到位</t>
  </si>
  <si>
    <t>真正的皿煮是让人民富足 当家做主的制度，而不是部分国家党同伐异 强取豪夺的工具</t>
  </si>
  <si>
    <t>伞兵吧</t>
  </si>
  <si>
    <t>说来我还曾看到过收日本女学生的旧校服的。。。。。。。代入自己想想不觉得很奇怪吗。。倒也不必如此</t>
  </si>
  <si>
    <t>就是就是！！！！</t>
  </si>
  <si>
    <t>停止造谣，扭曲事实，理智追星。</t>
  </si>
  <si>
    <t>是的，你是对的</t>
  </si>
  <si>
    <t>属实是皆大欢喜了</t>
  </si>
  <si>
    <t>泼妇骂街</t>
  </si>
  <si>
    <t>我姐这个剧情让我不得不想到当年那个帖子……不过那个帖子里的姐姐非常坚决的没管弟弟</t>
  </si>
  <si>
    <t>不止贾宝玉，这本书很多粉丝给角色贴的金都让人无言以对，就说作者本人有那个概念吗</t>
  </si>
  <si>
    <t>你有权力胡说八道，难道别人就没有权力抵制了？</t>
  </si>
  <si>
    <t>隔着屏幕都能感受到它的香味</t>
  </si>
  <si>
    <t>男宝还能这么反串了味儿都出来了</t>
  </si>
  <si>
    <t>我相信mia并不是想故意抹黑谁，以后再转发新闻的时候谨慎一点就好了</t>
  </si>
  <si>
    <t>可是就有那么多脑残被洗脑！甘愿做马前卒。</t>
  </si>
  <si>
    <t>里面一大堆搬运的国外视频，还刷到几千评论，比微博水军还夸张</t>
  </si>
  <si>
    <t>这背景真内涵&lt;br&gt;发自知乎 For Windows 10</t>
  </si>
  <si>
    <t>这个问题就很好，因为在蝻拳眼里，女人不算人，当然没有人权。</t>
  </si>
  <si>
    <t>于和伟死渣男夜光麻将还有谁不知道似的</t>
  </si>
  <si>
    <t>第五，这几个不是朋友，是龟龟</t>
  </si>
  <si>
    <t>我觉得把女权改成平权应该不会遭到那么多人的抨击了，作为一个女权（平权）主义者，因为田园女权这颗老鼠屎，都快被知乎的男人们喷成筛子了，难受啊……</t>
  </si>
  <si>
    <t>看看白皮.多奔放.国内的拳师敢不敢</t>
  </si>
  <si>
    <t>骂得好</t>
  </si>
  <si>
    <t>北京求推荐　　　　　　　　　　　　　　　　　　　　　　　</t>
  </si>
  <si>
    <t>会谢 精神先生有本事别赚女人钱啊 真tm幽默</t>
  </si>
  <si>
    <t>熬哥，小心点吧，万一景甜帮张继科说话，那你就说不清了</t>
  </si>
  <si>
    <t>我都是推迟的，我是到了那个日期，就会在包里备着，以防万一</t>
  </si>
  <si>
    <t>尾鱼，处女女主，女强奴专业护，精准扶贫靠你了</t>
  </si>
  <si>
    <t>他都说的那么清楚了，还有什么可说的快跑快跑，事实就是男性作为利益既得者永远不会为女性共情</t>
  </si>
  <si>
    <t>图3真的牛逼，这事儿还要问？</t>
  </si>
  <si>
    <t>任豪和乃万的教训还不够啊，作为明星，在学识和语言表达能力能支撑自己的观点之前，克制一下自己的表达欲好吗……</t>
  </si>
  <si>
    <t>诡计多端的男</t>
  </si>
  <si>
    <t>纸片人没有人权也没有危害，你可以享受和对方恋爱，也可以写文把他写死</t>
  </si>
  <si>
    <t>可是这个女的聊天记录那照片的……非常不正常</t>
  </si>
  <si>
    <t>你真可笑啊，怎么曝光这种无良商家 ，让你很难受呗，别动不动什么权什么权 ，别拿你那可怜的知识来哗众取宠 了</t>
  </si>
  <si>
    <t>这个算什么啊，三个小时前我亲自登进去看到的比这个夸张多了这是可以说的吗</t>
  </si>
  <si>
    <t>以前就有人在微博女拳随机人肉了十几个，都是又穷又丑的女性。可见一斑了</t>
  </si>
  <si>
    <t>是那个很猛的姐吗</t>
  </si>
  <si>
    <t>呦，出来了</t>
  </si>
  <si>
    <t>正确的 一针见血的</t>
  </si>
  <si>
    <t>这都什么呀，乌烟瘴气的。有本事线下找个人多的地方喊啊，搞事情啊~都一帮垃圾在微博里乌烟瘴气的，还真活出自我了（哭笑不得）（估计这条回复又会带我回小黑屋）</t>
  </si>
  <si>
    <t>看不懂是啥意思</t>
  </si>
  <si>
    <t>川宝～</t>
  </si>
  <si>
    <t>崇洋媚外的下场就只有自取其辱</t>
  </si>
  <si>
    <t>小心被开除女籍</t>
  </si>
  <si>
    <t>长的帅三观正哪里找这样的男朋友</t>
  </si>
  <si>
    <t>（尝试回忆）娇妻是个很模糊的概念，个人理解就是“不独立”，与之相对的独立分两方面，物质独立和精神独立。物质独立显然剧里女性都做到了，都有自己的事业。精神独立不好说，感觉牵扯方方面面，完全的精神独立现实里能做到的都是极少，比如很多男的至死都是妈宝。</t>
  </si>
  <si>
    <t xml:space="preserve">其实是这样用得 </t>
  </si>
  <si>
    <t>你回来了！</t>
  </si>
  <si>
    <t>所以女生就应该给你们洗衣做饭带孩子？拜托，家里没有镜子还没有尿吗？也不照照自己配不配</t>
  </si>
  <si>
    <t>微博人均被强奸猥亵</t>
  </si>
  <si>
    <t>来了，ta们来了</t>
  </si>
  <si>
    <t>再加个上海金山案，飞升吧！</t>
  </si>
  <si>
    <t>很难不支持！</t>
  </si>
  <si>
    <t>补充一下 学校里宣传“女人被侵害，都是她们自己的错”的主任 年纪也大了 也没必要继续呆着了</t>
  </si>
  <si>
    <t>笑死在评论</t>
  </si>
  <si>
    <t>好的，你说的对，不想反驳，反正以后晚上开滴滴还是载同性的，大家都安全</t>
  </si>
  <si>
    <t>没关系的 你想生就生，不用在乎这么多人的眼光</t>
  </si>
  <si>
    <t>武大自上而下的烂</t>
  </si>
  <si>
    <t>类似于鲁迅的“铁屋子理论”，醒过来的人有时候比沉睡的人痛苦更多</t>
  </si>
  <si>
    <t>最后一句是重点，各种打着女权旗号的人发一些反人类的话语</t>
  </si>
  <si>
    <t>也有很多人的大姨妈并没有规律，虽然它叫月经但不是每个人的都固定一个月的</t>
  </si>
  <si>
    <t>李爷慈悲</t>
  </si>
  <si>
    <t>现在根本不是女的在打拳，是男的在打拳</t>
  </si>
  <si>
    <t>支持一下说实话的</t>
  </si>
  <si>
    <t>他们摆明了就是要搞女主，刘亦菲真的太惨了</t>
  </si>
  <si>
    <t>你说什么不重要，重要的是想针对你，你开口就是错了</t>
  </si>
  <si>
    <t>应该没证据而已</t>
  </si>
  <si>
    <t>很难不智齿啊，姐妹。挣点钱就要上天了都。说，我一个月挣的比你一年都多</t>
  </si>
  <si>
    <t>笋啊</t>
  </si>
  <si>
    <t>伯爵的评论还是由作者筛选后显示</t>
  </si>
  <si>
    <t>emmm...细想一下，真挺可悲的不是吗？路人也好，粉丝也罢，只希望理智吃瓜，不要跟风倒，无论何时，相信法律总没错。中国司法不容许网络如此乌烟瘴气🙏</t>
  </si>
  <si>
    <t>说的也没错</t>
  </si>
  <si>
    <t>本来想怼你，后来发现你说得对。&lt;br&gt;我坦诚地说，我厌恶大男子主义者，自己做不出大男子主义的事，但是除非有人专门来问我，我绝对懒得去怼大男子主义，毕竟他们害的不是我。&lt;br&gt;而且我也没有什么东西需要发动群众，那我就更没必要去专门怼那个人来澄清自己了。何必去为受害的陌生的女人去浪费我的时间。&lt;br&gt;就是这种心理过程，我们都一样。</t>
  </si>
  <si>
    <t>emm她酷吗，喜欢模仿她动不动哭还是模仿她身世悲惨自怨自艾求别人保护，幻想自己受到所有人喜欢</t>
  </si>
  <si>
    <t>女人地位越高，生育率越低</t>
  </si>
  <si>
    <t>可不可以不是连续的30天……社畜亚历山大</t>
  </si>
  <si>
    <t>嗯，一说不好就封号</t>
  </si>
  <si>
    <t>确实证据不足不代表没有发生，支持朱军反诉，如果朱军赢了，这事尘埃落定。网络现在审判女方，和当时审判朱军，大部分是一波人</t>
  </si>
  <si>
    <t>大脸妹确实很先锋</t>
  </si>
  <si>
    <t>你说说在热搜上艳压谁了呢</t>
  </si>
  <si>
    <t>我其实也不懂为什么有人骂导演，这只是现实发生的事情就因为被外国人看见了吗？</t>
  </si>
  <si>
    <t>吓死我了，他不说我还以为人人生而平等呢！原来是有价值被榨取才有资格要求平等呀</t>
  </si>
  <si>
    <t>她们又干啥了</t>
  </si>
  <si>
    <t>太悲哀!//:女拳永远把真女权放在男拳前面优先毒打。这话太对了！</t>
  </si>
  <si>
    <t>草，更爱了</t>
  </si>
  <si>
    <t>林云，叶文洁表示赞同</t>
  </si>
  <si>
    <t>这是干嘛啊</t>
  </si>
  <si>
    <t>赞同 大清早看到新闻气血上涌</t>
  </si>
  <si>
    <t>狗粉丝也不敢和饭圈女孩对线</t>
  </si>
  <si>
    <t>利用社会身份和在专业领域的高度来带节奏，发散影响力也是绝了……这种男性竟然还是法学教授？</t>
  </si>
  <si>
    <t>暴击999👏👏👏</t>
  </si>
  <si>
    <t>作为之前一个搞旅游行业的人来说，这部剧就是纪实录，现实更加离谱</t>
  </si>
  <si>
    <t>太感人了 教育的用心</t>
  </si>
  <si>
    <t>这位男士既然觉得生产力大于一切那我劝他这种生产力低下又浪费资源的人赶紧自杀</t>
  </si>
  <si>
    <t>顶礼膜拜</t>
  </si>
  <si>
    <t>哇！这个赞啊</t>
  </si>
  <si>
    <t>现在这些女权跳出来就显得她们全部都出轨了一样</t>
  </si>
  <si>
    <t>Sina完了</t>
  </si>
  <si>
    <t>女权不光压迫男性 也压迫女性 男权其实是对两性的解放</t>
  </si>
  <si>
    <t>当然不会，因为她们崇尚的就是洋丁丁</t>
  </si>
  <si>
    <t>但仔细想想我当女高的时候好像也差不多（高一限定版</t>
  </si>
  <si>
    <t>一天天喊女权喊得这么兴奋结果一问 也许连女权大致有哪些门派种类都不清楚呢 没说你一定要清楚 那我让你一天这么多管闲事的吗</t>
  </si>
  <si>
    <t>→_→</t>
  </si>
  <si>
    <t>每天都过来看你</t>
  </si>
  <si>
    <t>:反女权的马丁路德金，我相信你可以和马丁路德金媲美</t>
  </si>
  <si>
    <t>为什么没有男权，因为我们现在就是男权社会。有人会声明、追求已经有的社会状态吗？有些人，搞不清楚田园女权是什么，女权的诉求是什么，就急得跳脚，十分好笑。</t>
  </si>
  <si>
    <t>一路看着博主从旅游到生育，ID从desperado wong到安澜，自己的人生也在这些年跟着变化，很少发言只是默默看着，网络世界虽然距离遥远但仿佛近处一盏灯，时不时地照亮激励一下我，所以免不了俗地预祝博主生活幸福美满，也祝自己越来越好</t>
  </si>
  <si>
    <t>另外，即使是一线城市的大厂，也逃不过这样的招聘流程，即询问女性面试者是否已婚已育，是否有生育计划。这已经是明面上的“透明天花板”了。</t>
  </si>
  <si>
    <t>蹲</t>
  </si>
  <si>
    <t xml:space="preserve"> 看看这个</t>
  </si>
  <si>
    <t>&lt;a href="http://link.zhihu.com/?target=https%3A//mp.weixin.qq.com/s%3Fsn%3D1d5e25ed560b8d447618e7d10eb28f3c%26__biz%3DMzUzMTk0ODgwOQ%253D%253D%26mid%3D2247485260%26idx%3D1%26chksm%3Dfabbf32acdcc7a3ce0fc5afd5f61415ebc248beeff2d144beaae2f6df80fc2701f4e9f680a00" class=" external" target="_blank" rel="nofollow noreferrer"&gt;&lt;span class="invisible"&gt;https://&lt;/span&gt;&lt;span class="visible"&gt;mp.weixin.qq.com/s?&lt;/span&gt;&lt;span class="invisible"&gt;sn=1d5e25ed560b8d447618e7d10eb28f3c&amp;amp;__biz=MzUzMTk0ODgwOQ%3D%3D&amp;amp;mid=2247485260&amp;amp;idx=1&amp;amp;chksm=fabbf32acdcc7a3ce0fc5afd5f61415ebc248beeff2d144beaae2f6df80fc2701f4e9f680a00&lt;/span&gt;&lt;span class="ellipsis"&gt;&lt;/span&gt;&lt;/a&gt;&lt;br&gt;除了最后把韩国的低生育率和反女权联系在一起有些缺乏依据，其他都还不错。</t>
  </si>
  <si>
    <t>这下完了，鸡老师要被冲了</t>
  </si>
  <si>
    <t>简单的说欺软怕硬</t>
  </si>
  <si>
    <t xml:space="preserve"> 两颗心此刻真正的靠近</t>
  </si>
  <si>
    <t>这原作是不是那个说我写文就是让男人看着爽，不屑女人来看的那个？</t>
  </si>
  <si>
    <t>感同身受啊</t>
  </si>
  <si>
    <t>姐姐我来擦边</t>
  </si>
  <si>
    <t>草老师好有文化</t>
  </si>
  <si>
    <t>凡是动不动就以偏概全搞性别对立的都不是好人，这种人直接拉黑</t>
  </si>
  <si>
    <t>我是少数民族，我想对美国说，死开！滚！</t>
  </si>
  <si>
    <t>涩涩人来了（）喜欢和互关美女互动的也可以嘛</t>
  </si>
  <si>
    <t xml:space="preserve">原则问题上，杜帝和宋茜一样霸气刚！ </t>
  </si>
  <si>
    <t>但你知道🐟引导粉丝网暴素人 你知道吗 公开人家信息 被发现了 赶紧销号</t>
  </si>
  <si>
    <t>是的，以后婚姻制度可能真的会变成历史吧！取而代之的就是各种契约。</t>
  </si>
  <si>
    <t>生一个女儿，又想有后代，那就多生一个或者招个赘婿，女儿出嫁了又来争孩子，这不是找事</t>
  </si>
  <si>
    <t>低级红也是广大的基本盘啊。你不能指望一个人既温顺又“高级”</t>
  </si>
  <si>
    <t>希拉里就一样好，她是女的。</t>
  </si>
  <si>
    <t>🤫</t>
  </si>
  <si>
    <t>观最近那个游泳烂男人破事有感</t>
  </si>
  <si>
    <t xml:space="preserve">你好，你感兴趣的“脱口秀大会[超话]”已开通了超话社区～ 超话社区是微博旗下兴趣互动社区，快来与志同道合的小伙伴们一起交流互动吧！ 戳我进入&amp;gt;&amp;gt; </t>
  </si>
  <si>
    <t>网络上跳的欢的都怕被开盒，之前有两个被大佬送水果篮上门立马怂了。</t>
  </si>
  <si>
    <t>不记得舟有什么男女平等设定</t>
  </si>
  <si>
    <t>genderfluid现实版</t>
  </si>
  <si>
    <t>下次被扒的就是你</t>
  </si>
  <si>
    <t>没什么好难受滴</t>
  </si>
  <si>
    <t>剧火了，然后断章取义拿出来黑，没意思没意思。</t>
  </si>
  <si>
    <t>好奇到底是什么图威力这么大</t>
  </si>
  <si>
    <t>peace🙏🙏</t>
  </si>
  <si>
    <t xml:space="preserve"> 服务好</t>
  </si>
  <si>
    <t>啊咧咧</t>
  </si>
  <si>
    <t xml:space="preserve"> 哦买噶</t>
  </si>
  <si>
    <t>可以仔细查一下</t>
  </si>
  <si>
    <t>真不错</t>
  </si>
  <si>
    <t>所以说女权该打还是打，毕竟有些蝻屌已经把正当合理的女性需求都认定为打拳，那么干脆大的厉害点</t>
  </si>
  <si>
    <t>说的很对。</t>
  </si>
  <si>
    <t>有格局</t>
  </si>
  <si>
    <t>对法律有迷信是难免的，当初提毑妹合作育儿，有反对者称法律不认可，没有法律保障，意思是不像婚姻，有政府机构背书，人跑了也能要抚养费</t>
  </si>
  <si>
    <t xml:space="preserve">刚刚看见一个，粉丝不多，个个都这样 </t>
  </si>
  <si>
    <t>我觉得可能是女主真的很没有安全感 男主又不善于表达所以才会这样的</t>
  </si>
  <si>
    <t>哇，这就是臭名昭著的孙颖莎粉丝啊</t>
  </si>
  <si>
    <t>男女之间关系本就没有问题 问题在于那些搞歧视的</t>
  </si>
  <si>
    <t>那只有祝他们天天停电了</t>
  </si>
  <si>
    <t>放现在这种不得是女拳带头人吗</t>
  </si>
  <si>
    <t>来了</t>
  </si>
  <si>
    <t xml:space="preserve">你好，你感兴趣的“男女平等”已开通了超话社区～ 超话社区是微博旗下兴趣互动社区，快来与志同道合的小伙伴们一起交流互动吧！ 戳我进入&amp;gt;&amp;gt; </t>
  </si>
  <si>
    <t xml:space="preserve">真的应该好好看看这张图 </t>
  </si>
  <si>
    <t>j</t>
  </si>
  <si>
    <t>别yy👊 ，脑子每天正常不还？</t>
  </si>
  <si>
    <t>说得太对了uu</t>
  </si>
  <si>
    <t>精辟</t>
  </si>
  <si>
    <t>这个男的竟然和解了 是不是收钱了 抓他出来打一顿 开除男籍</t>
  </si>
  <si>
    <t>勇还得是你勇</t>
  </si>
  <si>
    <t>公主病当然觉得公主不能被批评</t>
  </si>
  <si>
    <t>不在线下整点大事出来，领导不会在意的，毕竟领导没时间网上冲浪，网安也不知道在干啥</t>
  </si>
  <si>
    <t>根本不是拳的事儿，就是一个贪得无厌的人在网上企图博得同情但是翻车了的故事。只不过是打了个女拳的幌子而已，就吸引到一大堆女拳师替她站台</t>
  </si>
  <si>
    <t>他粉丝都在骂女权，什么鬼</t>
  </si>
  <si>
    <t>保护我方小见见</t>
  </si>
  <si>
    <t>我是仇女的，我骂你就完事儿</t>
  </si>
  <si>
    <t>不忠又不孝</t>
  </si>
  <si>
    <t>因为大家了解国外的情况少 资料也不好查 他可以信口雌黄胡编乱造 讲国内的容易被戳穿</t>
  </si>
  <si>
    <t>看不懂</t>
  </si>
  <si>
    <t>什么叫就算有错也不该受到这样的侮辱？错了就该受惩罚，天经地义。她犯错的对象不是你，你才说的这么轻松。明白什么叫赖皮吗？她就是。对付赖皮你能有别的办法？？？</t>
  </si>
  <si>
    <t>。。。可怕</t>
  </si>
  <si>
    <t>男的尊重女性不是说你体贴一下你对象你妈你就是尊重了 这个世界上有那么多女的 我觉得第一步有些男的你别在互联网上给女的私信发情</t>
  </si>
  <si>
    <t>好的老婆</t>
  </si>
  <si>
    <t>这事情啊，我们还不能光看热闹。你现在觉得那些东西妖魔鬼怪荒诞陆离的，但是这些东西它不会自生自灭，将来很有可能就走上一个极端的道路，会成为世界安全的威胁。</t>
  </si>
  <si>
    <t>真写我必支持</t>
  </si>
  <si>
    <t>友友早安</t>
  </si>
  <si>
    <t>党的十八大提出，倡导富强、民主、文明、和谐，倡导自由、平等、公正、法治，倡导爱国、敬业、诚信、友善，积极培育和践行社会主义核心价值观。富强、民主、文明、和谐是国家层面的价值目标，自由、平等、公正、法治是社会层面的价值取向，爱国、敬业、诚信、是公民个人层面的价值准则。</t>
  </si>
  <si>
    <t>但是实际上根本没用，南方富庶但是男权宗族一样紧紧束缚住女人，真真儿绝望，比起身体的束缚，更严重的是思想的束缚，难道这就是思想指导行为的体现？</t>
  </si>
  <si>
    <t>我觉得这段话真的是千千万万个女权主义者的曾经和现在真的是以前厌女，自我厌弃而不自知</t>
  </si>
  <si>
    <t>你怎么挑起男女对立啊，居心叵测，男人只有这点招数了吗</t>
  </si>
  <si>
    <t>“继而形成全方位的女性文化和女性势力” 继而是谁来继啊😅我只看到这在号召脱这脱那，脱完了呢，有没有继出来的成果看看</t>
  </si>
  <si>
    <t>z大是单身状态吗？因为感觉如果和异性有比较稳定正向的感情关系，一般不会推演这些</t>
  </si>
  <si>
    <t>一个判断拳塔一体的小妙招：当她们说女人没有操持家庭的义务，我们说男人也没有保卫女人的义务时，最急的肯定不是她们</t>
  </si>
  <si>
    <t>《底线》不下架，我们的举报永不休止</t>
  </si>
  <si>
    <t>默默吃瓜</t>
  </si>
  <si>
    <t>如何评价仙女梁钰</t>
  </si>
  <si>
    <t>我觉得与其讨论怎么才是平权【理论上的讨论容易引发极端局面】，不如解决女性的工作问题等等等。再说了，讨论理论的，真的能说服对方的又有几个？</t>
  </si>
  <si>
    <t>没我</t>
  </si>
  <si>
    <t>从哪可以联系到你呀</t>
  </si>
  <si>
    <t>随意了，他们现在就是找尽一切借口只要能直接或者间接的骂剧就行</t>
  </si>
  <si>
    <t>人不见点世面真不行。一点点钱就跪了</t>
  </si>
  <si>
    <t xml:space="preserve">你好，你感兴趣的“杨笠”已开通了超话社区～ 超话社区是微博旗下兴趣互动社区，快来与志同道合的小伙伴们一起交流互动吧！ 戳我进入&amp;gt;&amp;gt; </t>
  </si>
  <si>
    <t>然而伊西八上台就表示，要取消最低时薪，医疗私有化，认为打工人应该每周工作120小时……所以看明白女拳和反女拳的本质了吗？他们都是用来挑动底层矛盾，煽动底层对立的工具啊傻孩子们……底层不内斗，资本家寡头们心里不安呐……</t>
  </si>
  <si>
    <t>就披了个女权的壳子，里面的东西多看一眼都头皮发麻</t>
  </si>
  <si>
    <t>爱的缺失与经济、政治都有关系，值得引起关注。</t>
  </si>
  <si>
    <t>中国没有女拳疫苗，只能走先感染后治疗的路子了，希望抗体能快点起效。</t>
  </si>
  <si>
    <t>20世界60年代之前美国的巴士实行种族隔离，为了防止白人的视线里出现黑人以使他们在密闭的空间里感到尴尬，黑人只能从后门上车并且只能落座于后排，这样才能尽量保证白人的隐私不被侵犯。</t>
  </si>
  <si>
    <t>这回是真的狗在叫，哈哈哈</t>
  </si>
  <si>
    <t>古代封建社会压迫的不止是女性，是全体底层人民！太监，佃户，长工，劳役，奴隶，天灾人祸。女权故意淡化全体人民受到的压迫，只突出女性压迫企图把女性描绘成古代封建最惨群体，太监听了都摇头！</t>
  </si>
  <si>
    <t>笑裂了，宾利是不是那个博主的桃谷压根没论证过，打码日期硬发定位这种行为人家都没拿来说事，从头到尾不都是那个博主自己发图又被自己前男友拆穿。</t>
  </si>
  <si>
    <t>值得我用心去看完</t>
  </si>
  <si>
    <t>我劝你还是删除吧，子老早就曰过，唯女子。。。。</t>
  </si>
  <si>
    <t>算错不是很正常嘛，搁这强行解释</t>
  </si>
  <si>
    <t>哈哈哈哈哈哈哈哈</t>
  </si>
  <si>
    <t>是的</t>
  </si>
  <si>
    <t>仇视底层男性，跪舔高层男性，认为嫁给屌丝还不如给某某明星当第n房小妾，还能分人家的房子存款，这很女权</t>
  </si>
  <si>
    <t>这种情况的人应该是巴不得夜路碰到色狼吧</t>
  </si>
  <si>
    <t>卢凯彤《不脱知女生》</t>
  </si>
  <si>
    <t>合法了 可卖不出那价格咯</t>
  </si>
  <si>
    <t>厌女又渴批的165不到incel一枚呀</t>
  </si>
  <si>
    <t>恭喜，现在中国女权已经世界第一了🤣</t>
  </si>
  <si>
    <t>先阉了再说</t>
  </si>
  <si>
    <t>说的太对了！上头有的回答太过激了我看得一脸疑惑好难受，终于有相同观点的了</t>
  </si>
  <si>
    <t>对于我这样子的死宅来说，我还真就是需要被保护的弱者，我可能连姐妹你都打不过，所以只能1性别平等，当新时代男性了，除此之外我别无选择[捂脸]</t>
  </si>
  <si>
    <t>男人和女人为什么会爆发性别舌战?因为他们都只看到了对方吃肉，却看不到对方挨打，现在社会，没有强者欺负弱者，只是互相欺负罢了……</t>
  </si>
  <si>
    <t>哈哈哈哈🐮</t>
  </si>
  <si>
    <t>这个我以前做过</t>
  </si>
  <si>
    <t>加速加速 现在知道它们怕什么了</t>
  </si>
  <si>
    <t>不方便评价的角度啊</t>
  </si>
  <si>
    <t>“一视同仁，尤其是人格上，比如女人选择了就业，不应该被认为不如男人”3此条。什么叫不应该？什么叫应该？就业中女性不如男性是一个综合考虑，不单单只考虑你的智商，更考虑“性价比”，即我雇人来是ta尽可能的帮我创造价值，在男女同酬的情况下，女性就必须要和男性一样的劳动强度和劳动时间才可以。如果是重体力劳动，大多女性劳动强度不如男性，为了增加招人效率所以避免招到女性。如果是短期技术型劳动，女性就会很多，比如厂妹，因为年轻女性不需要生孩子（我进过电路板厂打工，里面女性挺多）。如果是长期技术型劳动，那么女性的孕期是个很大麻烦，毕竟带薪休假对于企业来说可是负担，也是说你的技能水平和男性一样的前提下企业也倾向于雇佣男性。还有就是坐办公室的那些舒服活，男女都有。如果是服务型的，那基本就是雇佣女性了，我见街头门店贴出“招女工”的时候也没人说这是不公平。说白了，企业要为自己利益负责，你能创造更大的利益企业必然想雇佣你的无论男女，如果你作为女性只是单单和男性一样的工作能力那么你的未来的产假就是对企业一大损失，更不用说某些女性产假休完白拿带薪休假然后辞职去当全职太太的，这企业真是亏死了。</t>
  </si>
  <si>
    <t>剧本</t>
  </si>
  <si>
    <t>当我看见身材好的男性的时候，会想这个男的上起来一定很爽…这个怎么说呢…</t>
  </si>
  <si>
    <t>狂飙还是太魔幻了</t>
  </si>
  <si>
    <t>节日快乐</t>
  </si>
  <si>
    <t>所有事都应该就事论事，片面性别攻击都没必要，任何一个群体都有好人</t>
  </si>
  <si>
    <t>有即使评论与男女无关的事情，都会有不少女的来一句“原来是男宝啊”</t>
  </si>
  <si>
    <t>加油小八</t>
  </si>
  <si>
    <t>违法犯罪不开除留着干嘛呢请问</t>
  </si>
  <si>
    <t>其实他可以给咱们增加热度 他还带词条 属他底下评论多 虽然真的无语🙏</t>
  </si>
  <si>
    <t>可悲</t>
  </si>
  <si>
    <t>我说这个年纪能理解透彻的居然没疯，还能上网</t>
  </si>
  <si>
    <t>毕竟怀孕的前提是和异性发生性关系……</t>
  </si>
  <si>
    <t>保护我方Z大，不积跬步无以至千里，反抗一切利拳行为从我做起</t>
  </si>
  <si>
    <t>那如何理解捐助男的会被喷，只有捐助女的才不会被喷这种现象？</t>
  </si>
  <si>
    <t>必须要气死拳师</t>
  </si>
  <si>
    <t>爱神老师的发言看得我很爽 因为妈妈桑真的偷偷摸摸把置顶改了[努力]</t>
  </si>
  <si>
    <t>这是上过九年义务教育能说出来的话？我不信，绝对小学辍学</t>
  </si>
  <si>
    <t>我觉得刀剐活狗很变态，于是顺嘴说几句虐狗者的不是，但狗权说狗有上桌吃饭的权利可太过分了，哪个正常人会同意狗和自己用一个碗</t>
  </si>
  <si>
    <t>牛啊牛，身体性别长错了</t>
  </si>
  <si>
    <t>我感觉已经彻底变态了，随它们跳呗，妖怪自有妖怪的世界和法则。</t>
  </si>
  <si>
    <t>我已经在长时间的规训中被同化了，现在已经懒得打扮了，周围也没有值得的人，怎么舒服怎么穿，正好自己也懒，但是不管我姑娘穿啥，我一律夸：漂亮！</t>
  </si>
  <si>
    <t>遇见沸羊羊和杰尼龟，直接打死，在这场性别战争里没有中立这一说，非友即敌！</t>
  </si>
  <si>
    <t>宝宝说得对</t>
  </si>
  <si>
    <t>带西政干什么，个人为什么要上升到学校，学校做错了什么🙃</t>
  </si>
  <si>
    <t>posts</t>
  </si>
  <si>
    <t>comments</t>
  </si>
  <si>
    <t>answers</t>
  </si>
  <si>
    <t>2022-06-24</t>
  </si>
  <si>
    <t>2021-12-04</t>
  </si>
  <si>
    <t>2020-07-07</t>
  </si>
  <si>
    <t>2023-02-18</t>
  </si>
  <si>
    <t>2022-09-17</t>
  </si>
  <si>
    <t>2021-08-18</t>
  </si>
  <si>
    <t>2022-05-29</t>
  </si>
  <si>
    <t>2020-01-04</t>
  </si>
  <si>
    <t>2022-05-15</t>
  </si>
  <si>
    <t>2021-10-11</t>
  </si>
  <si>
    <t>2023-02-21</t>
  </si>
  <si>
    <t>2022-03-22</t>
  </si>
  <si>
    <t>2022-06-12</t>
  </si>
  <si>
    <t>2022-10-02</t>
  </si>
  <si>
    <t>2021-04-14</t>
  </si>
  <si>
    <t>2022-01-12</t>
  </si>
  <si>
    <t>2021-05-09</t>
  </si>
  <si>
    <t>2022-11-22</t>
  </si>
  <si>
    <t>2021-11-11</t>
  </si>
  <si>
    <t>2022-03-02</t>
  </si>
  <si>
    <t>2023-02-25</t>
  </si>
  <si>
    <t>2021-04-13</t>
  </si>
  <si>
    <t>2018-12-14</t>
  </si>
  <si>
    <t>2022-12-22</t>
  </si>
  <si>
    <t>2022-06-15</t>
  </si>
  <si>
    <t>2023-03-03</t>
  </si>
  <si>
    <t>2021-02-18</t>
  </si>
  <si>
    <t>2022-05-08</t>
  </si>
  <si>
    <t>2021-08-08</t>
  </si>
  <si>
    <t>2021-05-26</t>
  </si>
  <si>
    <t>2021-11-25</t>
  </si>
  <si>
    <t>2021-12-05</t>
  </si>
  <si>
    <t>2021-12-19</t>
  </si>
  <si>
    <t>2021-09-12</t>
  </si>
  <si>
    <t>2022-11-06</t>
  </si>
  <si>
    <t>2022-06-10</t>
  </si>
  <si>
    <t>2022-01-06</t>
  </si>
  <si>
    <t>2022-05-02</t>
  </si>
  <si>
    <t>2022-09-21</t>
  </si>
  <si>
    <t>2022-04-15</t>
  </si>
  <si>
    <t>2022-09-25</t>
  </si>
  <si>
    <t>2021-12-03</t>
  </si>
  <si>
    <t>2023-01-30</t>
  </si>
  <si>
    <t>2022-08-31</t>
  </si>
  <si>
    <t>2019-06-25</t>
  </si>
  <si>
    <t>2019-07-02</t>
  </si>
  <si>
    <t>2022-08-07</t>
  </si>
  <si>
    <t>2021-04-05</t>
  </si>
  <si>
    <t>2020-04-30</t>
  </si>
  <si>
    <t>2023-03-25</t>
  </si>
  <si>
    <t>2021-10-20</t>
  </si>
  <si>
    <t>2021-09-09</t>
  </si>
  <si>
    <t>2023-04-09</t>
  </si>
  <si>
    <t>2021-11-10</t>
  </si>
  <si>
    <t>2022-01-14</t>
  </si>
  <si>
    <t>2021-08-26</t>
  </si>
  <si>
    <t>2021-12-27</t>
  </si>
  <si>
    <t>2022-12-30</t>
  </si>
  <si>
    <t>2021-03-14</t>
  </si>
  <si>
    <t>2021-08-15</t>
  </si>
  <si>
    <t>2021-09-30</t>
  </si>
  <si>
    <t>2021-09-23</t>
  </si>
  <si>
    <t>2022-02-22</t>
  </si>
  <si>
    <t>2021-08-29</t>
  </si>
  <si>
    <t>2022-04-20</t>
  </si>
  <si>
    <t>2021-04-29</t>
  </si>
  <si>
    <t>2023-01-02</t>
  </si>
  <si>
    <t>2021-04-26</t>
  </si>
  <si>
    <t>2016-11-26</t>
  </si>
  <si>
    <t>2021-09-17</t>
  </si>
  <si>
    <t>2022-06-22</t>
  </si>
  <si>
    <t>2022-06-25</t>
  </si>
  <si>
    <t>2023-02-13</t>
  </si>
  <si>
    <t>2022-11-15</t>
  </si>
  <si>
    <t>2021-11-12</t>
  </si>
  <si>
    <t>2023-01-10</t>
  </si>
  <si>
    <t>2021-06-12</t>
  </si>
  <si>
    <t>2022-09-30</t>
  </si>
  <si>
    <t>2023-01-14</t>
  </si>
  <si>
    <t>2021-04-18</t>
  </si>
  <si>
    <t>2022-04-14</t>
  </si>
  <si>
    <t>2021-10-01</t>
  </si>
  <si>
    <t>2018-11-02</t>
  </si>
  <si>
    <t>2021-10-28</t>
  </si>
  <si>
    <t>2021-03-21</t>
  </si>
  <si>
    <t>2022-12-02</t>
  </si>
  <si>
    <t>2021-11-14</t>
  </si>
  <si>
    <t>2021-06-13</t>
  </si>
  <si>
    <t>2021-11-30</t>
  </si>
  <si>
    <t>2021-07-10</t>
  </si>
  <si>
    <t>2020-05-29</t>
  </si>
  <si>
    <t>2021-03-04</t>
  </si>
  <si>
    <t>2021-12-01</t>
  </si>
  <si>
    <t>2021-04-03</t>
  </si>
  <si>
    <t>2022-12-20</t>
  </si>
  <si>
    <t>2021-08-17</t>
  </si>
  <si>
    <t>2022-04-29</t>
  </si>
  <si>
    <t>2021-12-24</t>
  </si>
  <si>
    <t>2023-01-21</t>
  </si>
  <si>
    <t>2022-08-22</t>
  </si>
  <si>
    <t>2022-04-13</t>
  </si>
  <si>
    <t>2023-02-15</t>
  </si>
  <si>
    <t>2022-06-16</t>
  </si>
  <si>
    <t>2022-04-12</t>
  </si>
  <si>
    <t>2021-09-13</t>
  </si>
  <si>
    <t>2023-03-26</t>
  </si>
  <si>
    <t>2022-03-08</t>
  </si>
  <si>
    <t>2021-08-19</t>
  </si>
  <si>
    <t>2018-06-19</t>
  </si>
  <si>
    <t>2021-11-08</t>
  </si>
  <si>
    <t>2021-05-10</t>
  </si>
  <si>
    <t>2021-10-24</t>
  </si>
  <si>
    <t>2023-04-22</t>
  </si>
  <si>
    <t>2021-05-01</t>
  </si>
  <si>
    <t>2022-03-07</t>
  </si>
  <si>
    <t>2023-04-16</t>
  </si>
  <si>
    <t>2020-04-28</t>
  </si>
  <si>
    <t>2023-03-31</t>
  </si>
  <si>
    <t>2021-04-23</t>
  </si>
  <si>
    <t>2022-07-28</t>
  </si>
  <si>
    <t>2021-05-30</t>
  </si>
  <si>
    <t>2022-12-23</t>
  </si>
  <si>
    <t>2022-04-19</t>
  </si>
  <si>
    <t>2023-03-19</t>
  </si>
  <si>
    <t>2022-02-13</t>
  </si>
  <si>
    <t>2021-10-09</t>
  </si>
  <si>
    <t>2022-04-16</t>
  </si>
  <si>
    <t>2023-01-25</t>
  </si>
  <si>
    <t>2023-01-12</t>
  </si>
  <si>
    <t>2022-01-01</t>
  </si>
  <si>
    <t>2022-08-04</t>
  </si>
  <si>
    <t>2022-11-26</t>
  </si>
  <si>
    <t>2021-05-04</t>
  </si>
  <si>
    <t>2021-04-07</t>
  </si>
  <si>
    <t>2021-10-02</t>
  </si>
  <si>
    <t>2019-04-28</t>
  </si>
  <si>
    <t>2022-03-10</t>
  </si>
  <si>
    <t>2021-07-26</t>
  </si>
  <si>
    <t>2021-06-15</t>
  </si>
  <si>
    <t>2021-09-14</t>
  </si>
  <si>
    <t>2021-11-01</t>
  </si>
  <si>
    <t>2023-03-08</t>
  </si>
  <si>
    <t>2021-05-08</t>
  </si>
  <si>
    <t>2023-03-16</t>
  </si>
  <si>
    <t>2022-03-19</t>
  </si>
  <si>
    <t>2022-07-23</t>
  </si>
  <si>
    <t>2022-05-04</t>
  </si>
  <si>
    <t>2022-09-18</t>
  </si>
  <si>
    <t>2022-05-13</t>
  </si>
  <si>
    <t>2019-06-19</t>
  </si>
  <si>
    <t>2020-04-23</t>
  </si>
  <si>
    <t>2022-02-06</t>
  </si>
  <si>
    <t>2023-01-03</t>
  </si>
  <si>
    <t>2023-02-19</t>
  </si>
  <si>
    <t>2020-03-28</t>
  </si>
  <si>
    <t>2021-02-17</t>
  </si>
  <si>
    <t>2022-09-01</t>
  </si>
  <si>
    <t>2023-01-26</t>
  </si>
  <si>
    <t>2021-07-18</t>
  </si>
  <si>
    <t>2022-12-09</t>
  </si>
  <si>
    <t>2022-10-28</t>
  </si>
  <si>
    <t>2022-12-10</t>
  </si>
  <si>
    <t>2021-09-21</t>
  </si>
  <si>
    <t>2021-12-07</t>
  </si>
  <si>
    <t>2021-08-09</t>
  </si>
  <si>
    <t>2022-03-30</t>
  </si>
  <si>
    <t>2022-04-07</t>
  </si>
  <si>
    <t>2022-04-18</t>
  </si>
  <si>
    <t>2022-03-05</t>
  </si>
  <si>
    <t>2023-03-27</t>
  </si>
  <si>
    <t>2020-10-08</t>
  </si>
  <si>
    <t>2023-01-24</t>
  </si>
  <si>
    <t>2023-04-02</t>
  </si>
  <si>
    <t>2022-08-02</t>
  </si>
  <si>
    <t>2021-07-20</t>
  </si>
  <si>
    <t>2021-03-17</t>
  </si>
  <si>
    <t>2023-02-11</t>
  </si>
  <si>
    <t>2022-11-01</t>
  </si>
  <si>
    <t>2021-03-08</t>
  </si>
  <si>
    <t>2018-12-17</t>
  </si>
  <si>
    <t>2019-03-29</t>
  </si>
  <si>
    <t>2022-01-28</t>
  </si>
  <si>
    <t>2022-05-17</t>
  </si>
  <si>
    <t>2021-07-14</t>
  </si>
  <si>
    <t>2021-08-11</t>
  </si>
  <si>
    <t>2021-08-12</t>
  </si>
  <si>
    <t>2022-04-04</t>
  </si>
  <si>
    <t>2022-06-11</t>
  </si>
  <si>
    <t>2023-02-20</t>
  </si>
  <si>
    <t>2023-01-13</t>
  </si>
  <si>
    <t>2022-05-06</t>
  </si>
  <si>
    <t>2021-07-16</t>
  </si>
  <si>
    <t>2021-08-27</t>
  </si>
  <si>
    <t>2022-05-07</t>
  </si>
  <si>
    <t>2022-01-11</t>
  </si>
  <si>
    <t>2022-02-07</t>
  </si>
  <si>
    <t>2023-04-30</t>
  </si>
  <si>
    <t>2020-09-03</t>
  </si>
  <si>
    <t>2023-03-21</t>
  </si>
  <si>
    <t>2022-12-05</t>
  </si>
  <si>
    <t>2022-11-19</t>
  </si>
  <si>
    <t>2022-02-21</t>
  </si>
  <si>
    <t>2022-05-18</t>
  </si>
  <si>
    <t>2022-06-04</t>
  </si>
  <si>
    <t>2022-02-12</t>
  </si>
  <si>
    <t>2021-08-21</t>
  </si>
  <si>
    <t>2023-01-20</t>
  </si>
  <si>
    <t>2021-09-01</t>
  </si>
  <si>
    <t>2022-01-30</t>
  </si>
  <si>
    <t>2022-01-18</t>
  </si>
  <si>
    <t>2023-04-14</t>
  </si>
  <si>
    <t>2022-04-21</t>
  </si>
  <si>
    <t>2021-05-19</t>
  </si>
  <si>
    <t>2022-09-09</t>
  </si>
  <si>
    <t>2022-04-08</t>
  </si>
  <si>
    <t>2021-07-02</t>
  </si>
  <si>
    <t>2021-03-22</t>
  </si>
  <si>
    <t>2021-10-04</t>
  </si>
  <si>
    <t>2022-09-16</t>
  </si>
  <si>
    <t>2023-02-05</t>
  </si>
  <si>
    <t>2022-02-09</t>
  </si>
  <si>
    <t>2022-02-24</t>
  </si>
  <si>
    <t>2019-07-08</t>
  </si>
  <si>
    <t>2023-02-17</t>
  </si>
  <si>
    <t>2021-07-31</t>
  </si>
  <si>
    <t>2023-04-08</t>
  </si>
  <si>
    <t>2022-09-22</t>
  </si>
  <si>
    <t>2023-02-28</t>
  </si>
  <si>
    <t>2021-07-21</t>
  </si>
  <si>
    <t>2022-09-12</t>
  </si>
  <si>
    <t>2022-02-03</t>
  </si>
  <si>
    <t>2023-03-18</t>
  </si>
  <si>
    <t>2020-04-22</t>
  </si>
  <si>
    <t>2022-05-01</t>
  </si>
  <si>
    <t>2022-07-15</t>
  </si>
  <si>
    <t>2021-03-01</t>
  </si>
  <si>
    <t>2021-06-30</t>
  </si>
  <si>
    <t>2023-03-17</t>
  </si>
  <si>
    <t>2022-05-11</t>
  </si>
  <si>
    <t>2023-04-24</t>
  </si>
  <si>
    <t>2022-05-09</t>
  </si>
  <si>
    <t>2017-02-16</t>
  </si>
  <si>
    <t>2022-04-06</t>
  </si>
  <si>
    <t>2022-01-10</t>
  </si>
  <si>
    <t>2021-09-02</t>
  </si>
  <si>
    <t>2022-07-30</t>
  </si>
  <si>
    <t>2021-10-31</t>
  </si>
  <si>
    <t>2022-04-28</t>
  </si>
  <si>
    <t>2022-02-15</t>
  </si>
  <si>
    <t>2021-09-15</t>
  </si>
  <si>
    <t>2022-01-17</t>
  </si>
  <si>
    <t>2021-08-10</t>
  </si>
  <si>
    <t>2020-07-13</t>
  </si>
  <si>
    <t>2022-05-19</t>
  </si>
  <si>
    <t>2022-10-11</t>
  </si>
  <si>
    <t>2022-01-16</t>
  </si>
  <si>
    <t>2021-09-20</t>
  </si>
  <si>
    <t>2022-03-11</t>
  </si>
  <si>
    <t>2021-04-01</t>
  </si>
  <si>
    <t>2022-04-23</t>
  </si>
  <si>
    <t>2021-03-11</t>
  </si>
  <si>
    <t>2021-07-22</t>
  </si>
  <si>
    <t>2021-12-08</t>
  </si>
  <si>
    <t>2022-07-24</t>
  </si>
  <si>
    <t>2021-11-03</t>
  </si>
  <si>
    <t>2017-02-05</t>
  </si>
  <si>
    <t>2022-10-14</t>
  </si>
  <si>
    <t>2018-09-16</t>
  </si>
  <si>
    <t>2022-02-04</t>
  </si>
  <si>
    <t>2017-11-20</t>
  </si>
  <si>
    <t>2021-12-06</t>
  </si>
  <si>
    <t>2021-11-20</t>
  </si>
  <si>
    <t>2021-03-20</t>
  </si>
  <si>
    <t>2022-12-06</t>
  </si>
  <si>
    <t>2022-09-04</t>
  </si>
  <si>
    <t>2021-04-08</t>
  </si>
  <si>
    <t>2021-03-16</t>
  </si>
  <si>
    <t>2021-05-07</t>
  </si>
  <si>
    <t>2022-06-18</t>
  </si>
  <si>
    <t>2021-10-19</t>
  </si>
  <si>
    <t>2022-02-11</t>
  </si>
  <si>
    <t>2022-04-27</t>
  </si>
  <si>
    <t>2022-08-12</t>
  </si>
  <si>
    <t>2021-03-27</t>
  </si>
  <si>
    <t>2022-08-05</t>
  </si>
  <si>
    <t>2022-07-20</t>
  </si>
  <si>
    <t>2021-12-26</t>
  </si>
  <si>
    <t>2022-10-01</t>
  </si>
  <si>
    <t>2021-03-28</t>
  </si>
  <si>
    <t>2021-08-05</t>
  </si>
  <si>
    <t>2022-09-05</t>
  </si>
  <si>
    <t>2022-08-10</t>
  </si>
  <si>
    <t>2021-04-25</t>
  </si>
  <si>
    <t>2021-08-13</t>
  </si>
  <si>
    <t>2022-11-13</t>
  </si>
  <si>
    <t>2023-04-26</t>
  </si>
  <si>
    <t>2020-10-20</t>
  </si>
  <si>
    <t>2021-05-14</t>
  </si>
  <si>
    <t>2021-08-14</t>
  </si>
  <si>
    <t>2021-02-20</t>
  </si>
  <si>
    <t>2021-10-25</t>
  </si>
  <si>
    <t>2023-04-23</t>
  </si>
  <si>
    <t>2020-06-01</t>
  </si>
  <si>
    <t>2019-04-24</t>
  </si>
  <si>
    <t>2023-01-07</t>
  </si>
  <si>
    <t>2021-03-09</t>
  </si>
  <si>
    <t>2023-03-02</t>
  </si>
  <si>
    <t>2023-02-02</t>
  </si>
  <si>
    <t>2021-03-15</t>
  </si>
  <si>
    <t>2021-03-31</t>
  </si>
  <si>
    <t>2017-02-17</t>
  </si>
  <si>
    <t>2023-03-10</t>
  </si>
  <si>
    <t>2022-05-21</t>
  </si>
  <si>
    <t>2020-10-25</t>
  </si>
  <si>
    <t>2021-10-17</t>
  </si>
  <si>
    <t>2022-03-12</t>
  </si>
  <si>
    <t>2018-03-28</t>
  </si>
  <si>
    <t>2022-09-03</t>
  </si>
  <si>
    <t>2022-02-19</t>
  </si>
  <si>
    <t>2023-03-28</t>
  </si>
  <si>
    <t>2021-09-22</t>
  </si>
  <si>
    <t>2022-01-26</t>
  </si>
  <si>
    <t>2021-07-28</t>
  </si>
  <si>
    <t>2021-03-05</t>
  </si>
  <si>
    <t>2021-05-21</t>
  </si>
  <si>
    <t>2023-02-26</t>
  </si>
  <si>
    <t>2022-06-08</t>
  </si>
  <si>
    <t>2022-09-28</t>
  </si>
  <si>
    <t>2023-03-04</t>
  </si>
  <si>
    <t>2023-04-15</t>
  </si>
  <si>
    <t>2023-04-11</t>
  </si>
  <si>
    <t>2020-12-16</t>
  </si>
  <si>
    <t>2023-02-14</t>
  </si>
  <si>
    <t>2022-07-01</t>
  </si>
  <si>
    <t>2017-08-06</t>
  </si>
  <si>
    <t>2022-01-05</t>
  </si>
  <si>
    <t>2016-04-05</t>
  </si>
  <si>
    <t>2022-06-03</t>
  </si>
  <si>
    <t>2020-09-10</t>
  </si>
  <si>
    <t>2017-02-13</t>
  </si>
  <si>
    <t>2021-05-11</t>
  </si>
  <si>
    <t>2022-12-13</t>
  </si>
  <si>
    <t>2023-03-20</t>
  </si>
  <si>
    <t>2022-11-17</t>
  </si>
  <si>
    <t>2023-01-11</t>
  </si>
  <si>
    <t>2020-07-23</t>
  </si>
  <si>
    <t>2018-12-09</t>
  </si>
  <si>
    <t>2022-05-20</t>
  </si>
  <si>
    <t>2022-09-07</t>
  </si>
  <si>
    <t>2022-03-04</t>
  </si>
  <si>
    <t>2018-12-12</t>
  </si>
  <si>
    <t>2023-04-20</t>
  </si>
  <si>
    <t>2021-06-03</t>
  </si>
  <si>
    <t>2021-04-06</t>
  </si>
  <si>
    <t>2021-07-29</t>
  </si>
  <si>
    <t>2021-06-17</t>
  </si>
  <si>
    <t>2022-05-05</t>
  </si>
  <si>
    <t>2021-03-24</t>
  </si>
  <si>
    <t>2016-11-10</t>
  </si>
  <si>
    <t>2021-03-30</t>
  </si>
  <si>
    <t>2021-09-16</t>
  </si>
  <si>
    <t>2021-01-27</t>
  </si>
  <si>
    <t>2021-05-27</t>
  </si>
  <si>
    <t>2021-08-28</t>
  </si>
  <si>
    <t>2022-07-02</t>
  </si>
  <si>
    <t>2023-04-12</t>
  </si>
  <si>
    <t>2022-05-31</t>
  </si>
  <si>
    <t>2021-10-05</t>
  </si>
  <si>
    <t>2017-08-19</t>
  </si>
  <si>
    <t>2021-05-28</t>
  </si>
  <si>
    <t>2022-07-31</t>
  </si>
  <si>
    <t>2022-08-06</t>
  </si>
  <si>
    <t>2022-10-15</t>
  </si>
  <si>
    <t>2021-02-25</t>
  </si>
  <si>
    <t>2021-08-04</t>
  </si>
  <si>
    <t>2021-06-02</t>
  </si>
  <si>
    <t>2015-12-29</t>
  </si>
  <si>
    <t>2022-06-17</t>
  </si>
  <si>
    <t>2021-06-24</t>
  </si>
  <si>
    <t>2021-06-06</t>
  </si>
  <si>
    <t>2023-02-22</t>
  </si>
  <si>
    <t>2021-06-19</t>
  </si>
  <si>
    <t>2022-06-26</t>
  </si>
  <si>
    <t>2020-08-12</t>
  </si>
  <si>
    <t>2022-03-24</t>
  </si>
  <si>
    <t>2020-07-11</t>
  </si>
  <si>
    <t>2015-03-24</t>
  </si>
  <si>
    <t>2022-02-16</t>
  </si>
  <si>
    <t>2018-12-23</t>
  </si>
  <si>
    <t>2021-09-27</t>
  </si>
  <si>
    <t>2021-09-08</t>
  </si>
  <si>
    <t>2022-10-22</t>
  </si>
  <si>
    <t>2022-05-03</t>
  </si>
  <si>
    <t>2023-02-10</t>
  </si>
  <si>
    <t>2019-06-15</t>
  </si>
  <si>
    <t>2023-03-15</t>
  </si>
  <si>
    <t>2021-08-24</t>
  </si>
  <si>
    <t>2021-10-07</t>
  </si>
  <si>
    <t>2021-07-11</t>
  </si>
  <si>
    <t>2023-02-06</t>
  </si>
  <si>
    <t>2021-06-18</t>
  </si>
  <si>
    <t>2021-04-16</t>
  </si>
  <si>
    <t>2023-02-12</t>
  </si>
  <si>
    <t>2023-03-30</t>
  </si>
  <si>
    <t>2021-12-22</t>
  </si>
  <si>
    <t>2022-05-25</t>
  </si>
  <si>
    <t>2023-04-17</t>
  </si>
  <si>
    <t>2021-12-02</t>
  </si>
  <si>
    <t>2022-01-07</t>
  </si>
  <si>
    <t>2022-08-01</t>
  </si>
  <si>
    <t>2021-05-06</t>
  </si>
  <si>
    <t>2021-03-25</t>
  </si>
  <si>
    <t>2022-06-14</t>
  </si>
  <si>
    <t>2021-05-31</t>
  </si>
  <si>
    <t>2021-03-10</t>
  </si>
  <si>
    <t>2021-04-22</t>
  </si>
  <si>
    <t>2022-10-04</t>
  </si>
  <si>
    <t>2022-04-05</t>
  </si>
  <si>
    <t>2015-05-17</t>
  </si>
  <si>
    <t>2022-12-11</t>
  </si>
  <si>
    <t>2017-04-01</t>
  </si>
  <si>
    <t>2021-05-16</t>
  </si>
  <si>
    <t>2021-06-07</t>
  </si>
  <si>
    <t>2020-04-24</t>
  </si>
  <si>
    <t>2022-08-29</t>
  </si>
  <si>
    <t>2022-06-06</t>
  </si>
  <si>
    <t>2023-04-05</t>
  </si>
  <si>
    <t>2022-03-14</t>
  </si>
  <si>
    <t>2023-01-29</t>
  </si>
  <si>
    <t>2022-02-14</t>
  </si>
  <si>
    <t>2021-06-05</t>
  </si>
  <si>
    <t>2021-04-04</t>
  </si>
  <si>
    <t>2022-04-30</t>
  </si>
  <si>
    <t>2017-09-15</t>
  </si>
  <si>
    <t>2021-04-30</t>
  </si>
  <si>
    <t>2021-09-28</t>
  </si>
  <si>
    <t>2023-03-06</t>
  </si>
  <si>
    <t>2022-10-21</t>
  </si>
  <si>
    <t>2022-09-14</t>
  </si>
  <si>
    <t>2021-05-22</t>
  </si>
  <si>
    <t>2022-01-04</t>
  </si>
  <si>
    <t>2019-04-17</t>
  </si>
  <si>
    <t>2021-06-16</t>
  </si>
  <si>
    <t>2019-06-22</t>
  </si>
  <si>
    <t>2020-04-26</t>
  </si>
  <si>
    <t>2023-03-23</t>
  </si>
  <si>
    <t>2021-09-25</t>
  </si>
  <si>
    <t>2021-10-08</t>
  </si>
  <si>
    <t>2022-11-11</t>
  </si>
  <si>
    <t>2022-03-17</t>
  </si>
  <si>
    <t>2023-01-17</t>
  </si>
  <si>
    <t>2023-03-11</t>
  </si>
  <si>
    <t>2023-04-27</t>
  </si>
  <si>
    <t>2021-04-28</t>
  </si>
  <si>
    <t>2022-12-12</t>
  </si>
  <si>
    <t>2021-07-30</t>
  </si>
  <si>
    <t>2022-07-22</t>
  </si>
  <si>
    <t>2021-11-23</t>
  </si>
  <si>
    <t>2021-11-28</t>
  </si>
  <si>
    <t>2021-06-27</t>
  </si>
  <si>
    <t>2023-04-28</t>
  </si>
  <si>
    <t>2023-04-04</t>
  </si>
  <si>
    <t>2022-07-26</t>
  </si>
  <si>
    <t>2022-10-03</t>
  </si>
  <si>
    <t>2020-05-05</t>
  </si>
  <si>
    <t>2020-08-31</t>
  </si>
  <si>
    <t>2022-01-22</t>
  </si>
  <si>
    <t>2023-03-14</t>
  </si>
  <si>
    <t>2021-09-11</t>
  </si>
  <si>
    <t>2023-02-07</t>
  </si>
  <si>
    <t>2021-05-24</t>
  </si>
  <si>
    <t>2021-09-05</t>
  </si>
  <si>
    <t>2022-11-12</t>
  </si>
  <si>
    <t>2021-06-01</t>
  </si>
  <si>
    <t>2023-04-07</t>
  </si>
  <si>
    <t>2021-08-22</t>
  </si>
  <si>
    <t>2021-12-09</t>
  </si>
  <si>
    <t>2023-01-16</t>
  </si>
  <si>
    <t>2022-03-20</t>
  </si>
  <si>
    <t>2023-03-24</t>
  </si>
  <si>
    <t>2021-04-27</t>
  </si>
  <si>
    <t>2022-09-10</t>
  </si>
  <si>
    <t>2022-01-21</t>
  </si>
  <si>
    <t>2021-10-03</t>
  </si>
  <si>
    <t>2023-02-24</t>
  </si>
  <si>
    <t>2021-08-16</t>
  </si>
  <si>
    <t>2022-05-10</t>
  </si>
  <si>
    <t>2022-01-03</t>
  </si>
  <si>
    <t>2021-11-05</t>
  </si>
  <si>
    <t>2020-07-21</t>
  </si>
  <si>
    <t>2022-12-15</t>
  </si>
  <si>
    <t>2020-04-13</t>
  </si>
  <si>
    <t>2021-02-24</t>
  </si>
  <si>
    <t>2022-06-30</t>
  </si>
  <si>
    <t>2022-09-20</t>
  </si>
  <si>
    <t>2022-08-14</t>
  </si>
  <si>
    <t>2021-12-10</t>
  </si>
  <si>
    <t>2022-02-01</t>
  </si>
  <si>
    <t>2022-07-12</t>
  </si>
  <si>
    <t>2019-09-22</t>
  </si>
  <si>
    <t>2022-03-06</t>
  </si>
  <si>
    <t>2022-12-26</t>
  </si>
  <si>
    <t>2022-10-13</t>
  </si>
  <si>
    <t>2021-04-15</t>
  </si>
  <si>
    <t>2022-11-29</t>
  </si>
  <si>
    <t>2021-03-02</t>
  </si>
  <si>
    <t>2021-04-02</t>
  </si>
  <si>
    <t>2022-03-27</t>
  </si>
  <si>
    <t>2022-12-28</t>
  </si>
  <si>
    <t>2022-12-31</t>
  </si>
  <si>
    <t>2021-01-13</t>
  </si>
  <si>
    <t>2022-05-28</t>
  </si>
  <si>
    <t>2017-03-11</t>
  </si>
  <si>
    <t>2021-03-23</t>
  </si>
  <si>
    <t>2017-11-06</t>
  </si>
  <si>
    <t>2022-04-25</t>
  </si>
  <si>
    <t>2023-04-01</t>
  </si>
  <si>
    <t>2016-04-03</t>
  </si>
  <si>
    <t>2019-06-21</t>
  </si>
  <si>
    <t>2021-10-22</t>
  </si>
  <si>
    <t>2022-11-28</t>
  </si>
  <si>
    <t>2021-06-22</t>
  </si>
  <si>
    <t>2022-08-18</t>
  </si>
  <si>
    <t>2023-04-19</t>
  </si>
  <si>
    <t>2023-01-28</t>
  </si>
  <si>
    <t>2022-07-17</t>
  </si>
  <si>
    <t>2021-09-24</t>
  </si>
  <si>
    <t>2021-09-18</t>
  </si>
  <si>
    <t>2021-03-29</t>
  </si>
  <si>
    <t>2023-01-08</t>
  </si>
  <si>
    <t>2021-12-15</t>
  </si>
  <si>
    <t>2020-04-19</t>
  </si>
  <si>
    <t>2022-12-08</t>
  </si>
  <si>
    <t>2016-11-16</t>
  </si>
  <si>
    <t>2022-02-08</t>
  </si>
  <si>
    <t>2021-08-23</t>
  </si>
  <si>
    <t>2022-03-13</t>
  </si>
  <si>
    <t>2021-12-11</t>
  </si>
  <si>
    <t>2022-08-25</t>
  </si>
  <si>
    <t>2022-07-06</t>
  </si>
  <si>
    <t>2022-10-27</t>
  </si>
  <si>
    <t>2021-05-20</t>
  </si>
  <si>
    <t>2021-09-04</t>
  </si>
  <si>
    <t>2018-12-16</t>
  </si>
  <si>
    <t>2023-02-27</t>
  </si>
  <si>
    <t>2023-04-25</t>
  </si>
  <si>
    <t>2021-10-12</t>
  </si>
  <si>
    <t>2018-06-20</t>
  </si>
  <si>
    <t>2016-10-03</t>
  </si>
  <si>
    <t>2022-12-25</t>
  </si>
  <si>
    <t>2022-03-23</t>
  </si>
  <si>
    <t>2015-03-12</t>
  </si>
  <si>
    <t>2019-05-12</t>
  </si>
  <si>
    <t>2020-07-19</t>
  </si>
  <si>
    <t>2020-04-14</t>
  </si>
  <si>
    <t>2020-12-24</t>
  </si>
  <si>
    <t>2021-08-31</t>
  </si>
  <si>
    <t>2021-08-02</t>
  </si>
  <si>
    <t>2023-05-06</t>
  </si>
  <si>
    <t>2022-10-09</t>
  </si>
  <si>
    <t>2022-07-11</t>
  </si>
  <si>
    <t>2023-02-08</t>
  </si>
  <si>
    <t>2021-04-17</t>
  </si>
  <si>
    <t>2022-10-10</t>
  </si>
  <si>
    <t>2022-06-13</t>
  </si>
  <si>
    <t>2015-02-15</t>
  </si>
  <si>
    <t>2022-11-20</t>
  </si>
  <si>
    <t>2022-06-07</t>
  </si>
  <si>
    <t>2023-01-31</t>
  </si>
  <si>
    <t>2023-04-18</t>
  </si>
  <si>
    <t>2022-02-17</t>
  </si>
  <si>
    <t>2018-11-29</t>
  </si>
  <si>
    <t>2020-04-16</t>
  </si>
  <si>
    <t>2022-06-21</t>
  </si>
  <si>
    <t>2023-01-15</t>
  </si>
  <si>
    <t>2020-04-20</t>
  </si>
  <si>
    <t>2023-02-16</t>
  </si>
  <si>
    <t>2022-06-01</t>
  </si>
  <si>
    <t>2021-06-26</t>
  </si>
  <si>
    <t>2021-04-09</t>
  </si>
  <si>
    <t>2023-02-03</t>
  </si>
  <si>
    <t>2017-11-30</t>
  </si>
  <si>
    <t>2022-09-23</t>
  </si>
  <si>
    <t>2021-07-05</t>
  </si>
  <si>
    <t>2022-11-25</t>
  </si>
  <si>
    <t>2022-04-11</t>
  </si>
  <si>
    <t>2021-07-24</t>
  </si>
  <si>
    <t>2022-07-08</t>
  </si>
  <si>
    <t>2021-08-30</t>
  </si>
  <si>
    <t>2022-12-19</t>
  </si>
  <si>
    <t>2021-07-07</t>
  </si>
  <si>
    <t>2021-05-17</t>
  </si>
  <si>
    <t>2021-09-03</t>
  </si>
  <si>
    <t>2022-07-21</t>
  </si>
  <si>
    <t>2022-11-02</t>
  </si>
  <si>
    <t>2023-01-06</t>
  </si>
  <si>
    <t>2022-02-27</t>
  </si>
  <si>
    <t>2022-10-17</t>
  </si>
  <si>
    <t>2023-01-18</t>
  </si>
  <si>
    <t>2022-08-28</t>
  </si>
  <si>
    <t>2021-09-29</t>
  </si>
  <si>
    <t>2021-07-12</t>
  </si>
  <si>
    <t>2022-01-23</t>
  </si>
  <si>
    <t>2022-04-10</t>
  </si>
  <si>
    <t>2020-08-26</t>
  </si>
  <si>
    <t>2021-02-23</t>
  </si>
  <si>
    <t>2023-03-13</t>
  </si>
  <si>
    <t>2015-11-05</t>
  </si>
  <si>
    <t>2022-07-03</t>
  </si>
  <si>
    <t>2022-11-16</t>
  </si>
  <si>
    <t>2022-08-11</t>
  </si>
  <si>
    <t>2021-05-23</t>
  </si>
  <si>
    <t>2022-12-18</t>
  </si>
  <si>
    <t>2022-06-28</t>
  </si>
  <si>
    <t>2022-06-23</t>
  </si>
  <si>
    <t>2021-09-06</t>
  </si>
  <si>
    <t>2023-02-23</t>
  </si>
  <si>
    <t>2021-12-20</t>
  </si>
  <si>
    <t>2018-12-11</t>
  </si>
  <si>
    <t>2018-06-11</t>
  </si>
  <si>
    <t>2022-07-18</t>
  </si>
  <si>
    <t>2018-03-19</t>
  </si>
  <si>
    <t>2021-08-07</t>
  </si>
  <si>
    <t>2022-11-03</t>
  </si>
  <si>
    <t>2021-05-18</t>
  </si>
  <si>
    <t>2021-11-22</t>
  </si>
  <si>
    <t>2021-07-19</t>
  </si>
  <si>
    <t>2021-11-26</t>
  </si>
  <si>
    <t>2021-06-11</t>
  </si>
  <si>
    <t>2023-02-04</t>
  </si>
  <si>
    <t>2023-04-06</t>
  </si>
  <si>
    <t>2023-03-29</t>
  </si>
  <si>
    <t>2022-07-29</t>
  </si>
  <si>
    <t>2022-03-29</t>
  </si>
  <si>
    <t>2023-02-09</t>
  </si>
  <si>
    <t>2021-07-08</t>
  </si>
  <si>
    <t>2022-01-08</t>
  </si>
  <si>
    <t>2023-01-09</t>
  </si>
  <si>
    <t>2022-03-26</t>
  </si>
  <si>
    <t>2021-11-17</t>
  </si>
  <si>
    <t>2021-07-17</t>
  </si>
  <si>
    <t>2022-05-27</t>
  </si>
  <si>
    <t>2022-10-06</t>
  </si>
  <si>
    <t>2021-02-19</t>
  </si>
  <si>
    <t>2021-05-12</t>
  </si>
  <si>
    <t>2021-07-06</t>
  </si>
  <si>
    <t>2019-06-09</t>
  </si>
  <si>
    <t>2017-04-14</t>
  </si>
  <si>
    <t>2021-05-29</t>
  </si>
  <si>
    <t>2022-12-04</t>
  </si>
  <si>
    <t>2022-05-30</t>
  </si>
  <si>
    <t>2019-11-14</t>
  </si>
  <si>
    <t>2022-01-25</t>
  </si>
  <si>
    <t>2022-02-23</t>
  </si>
  <si>
    <t>2020-08-27</t>
  </si>
  <si>
    <t>2022-09-27</t>
  </si>
  <si>
    <t>2022-01-15</t>
  </si>
  <si>
    <t>2022-12-03</t>
  </si>
  <si>
    <t>2017-02-15</t>
  </si>
  <si>
    <t>2021-11-13</t>
  </si>
  <si>
    <t>2022-10-26</t>
  </si>
  <si>
    <t>2021-05-02</t>
  </si>
  <si>
    <t>2023-02-01</t>
  </si>
  <si>
    <t>2020-04-21</t>
  </si>
  <si>
    <t>2021-08-06</t>
  </si>
  <si>
    <t>2022-07-09</t>
  </si>
  <si>
    <t>2021-09-10</t>
  </si>
  <si>
    <t>2022-03-01</t>
  </si>
  <si>
    <t>2018-11-28</t>
  </si>
  <si>
    <t>2021-06-10</t>
  </si>
  <si>
    <t>2021-01-05</t>
  </si>
  <si>
    <t>2015-03-13</t>
  </si>
  <si>
    <t>2018-02-23</t>
  </si>
  <si>
    <t>2021-10-14</t>
  </si>
  <si>
    <t>2017-11-07</t>
  </si>
  <si>
    <t>2022-02-18</t>
  </si>
  <si>
    <t>2016-09-26</t>
  </si>
  <si>
    <t>2022-12-14</t>
  </si>
  <si>
    <t>2022-12-27</t>
  </si>
  <si>
    <t>2021-10-10</t>
  </si>
  <si>
    <t>2023-03-22</t>
  </si>
  <si>
    <t>2015-01-17</t>
  </si>
  <si>
    <t>2018-07-03</t>
  </si>
  <si>
    <t>2023-04-13</t>
  </si>
  <si>
    <t>2023-04-10</t>
  </si>
  <si>
    <t>2021-04-12</t>
  </si>
  <si>
    <t>2022-08-26</t>
  </si>
  <si>
    <t>2021-12-28</t>
  </si>
  <si>
    <t>2022-09-06</t>
  </si>
  <si>
    <t>2018-09-19</t>
  </si>
  <si>
    <t>2022-06-20</t>
  </si>
  <si>
    <t>2022-04-24</t>
  </si>
  <si>
    <t>2022-08-03</t>
  </si>
  <si>
    <t>2022-09-19</t>
  </si>
  <si>
    <t>2021-11-06</t>
  </si>
  <si>
    <t>2021-09-26</t>
  </si>
  <si>
    <t>2020-09-13</t>
  </si>
  <si>
    <t>2022-08-17</t>
  </si>
  <si>
    <t>2022-10-30</t>
  </si>
  <si>
    <t>2022-12-07</t>
  </si>
  <si>
    <t>2023-01-19</t>
  </si>
  <si>
    <t>2021-07-23</t>
  </si>
  <si>
    <t>2021-04-24</t>
  </si>
  <si>
    <t>2022-10-05</t>
  </si>
  <si>
    <t>2022-09-11</t>
  </si>
  <si>
    <t>2022-01-09</t>
  </si>
  <si>
    <t>2015-09-21</t>
  </si>
  <si>
    <t>2022-11-10</t>
  </si>
  <si>
    <t>2022-11-24</t>
  </si>
  <si>
    <t>2018-01-31</t>
  </si>
  <si>
    <t>2022-11-18</t>
  </si>
  <si>
    <t>2021-08-25</t>
  </si>
  <si>
    <t>2016-11-18</t>
  </si>
  <si>
    <t>2021-11-04</t>
  </si>
  <si>
    <t>2019-12-19</t>
  </si>
  <si>
    <t>2021-10-27</t>
  </si>
  <si>
    <t>2018-11-20</t>
  </si>
  <si>
    <t>2021-08-03</t>
  </si>
  <si>
    <t>2022-07-27</t>
  </si>
  <si>
    <t>2022-06-02</t>
  </si>
  <si>
    <t>2023-04-21</t>
  </si>
  <si>
    <t>2018-01-09</t>
  </si>
  <si>
    <t>2019-06-16</t>
  </si>
  <si>
    <t>2022-07-13</t>
  </si>
  <si>
    <t>2019-03-19</t>
  </si>
  <si>
    <t>2018-05-12</t>
  </si>
  <si>
    <t>2022-09-15</t>
  </si>
  <si>
    <t>2020-05-16</t>
  </si>
  <si>
    <t>2022-03-18</t>
  </si>
  <si>
    <t>2022-05-22</t>
  </si>
  <si>
    <t>2021-10-13</t>
  </si>
  <si>
    <t>2021-02-21</t>
  </si>
  <si>
    <t>2022-03-21</t>
  </si>
  <si>
    <t>2022-08-20</t>
  </si>
  <si>
    <t>2021-11-02</t>
  </si>
  <si>
    <t>2022-10-18</t>
  </si>
  <si>
    <t>2020-05-14</t>
  </si>
  <si>
    <t>2019-01-15</t>
  </si>
  <si>
    <t>2022-10-29</t>
  </si>
  <si>
    <t>2015-02-26</t>
  </si>
  <si>
    <t>2020-08-20</t>
  </si>
  <si>
    <t>2022-01-24</t>
  </si>
  <si>
    <t>2022-12-01</t>
  </si>
  <si>
    <t>2021-12-23</t>
  </si>
  <si>
    <t>2015-06-17</t>
  </si>
  <si>
    <t>2021-11-15</t>
  </si>
  <si>
    <t>2022-10-07</t>
  </si>
  <si>
    <t>2023-01-22</t>
  </si>
  <si>
    <t>2021-07-15</t>
  </si>
  <si>
    <t>2021-03-06</t>
  </si>
  <si>
    <t>2020-06-17</t>
  </si>
  <si>
    <t>2018-12-13</t>
  </si>
  <si>
    <t>2019-05-17</t>
  </si>
  <si>
    <t>2021-12-12</t>
  </si>
  <si>
    <t>2022-04-22</t>
  </si>
  <si>
    <t>2021-11-21</t>
  </si>
  <si>
    <t>2021-04-20</t>
  </si>
  <si>
    <t>2022-01-31</t>
  </si>
  <si>
    <t>2023-01-04</t>
  </si>
  <si>
    <t>2020-05-03</t>
  </si>
  <si>
    <t>2021-02-22</t>
  </si>
  <si>
    <t>2020-02-18</t>
  </si>
  <si>
    <t>2018-01-13</t>
  </si>
  <si>
    <t>2022-05-16</t>
  </si>
  <si>
    <t>2022-06-19</t>
  </si>
  <si>
    <t>2021-06-14</t>
  </si>
  <si>
    <t>2023-03-09</t>
  </si>
  <si>
    <t>2022-11-23</t>
  </si>
  <si>
    <t>2022-09-13</t>
  </si>
  <si>
    <t>2021-10-26</t>
  </si>
  <si>
    <t>2020-09-04</t>
  </si>
  <si>
    <t>2016-02-21</t>
  </si>
  <si>
    <t>2022-04-26</t>
  </si>
  <si>
    <t>2019-07-03</t>
  </si>
  <si>
    <t>2018-04-01</t>
  </si>
  <si>
    <t>2017-05-19</t>
  </si>
  <si>
    <t>2022-06-27</t>
  </si>
  <si>
    <t>2022-10-23</t>
  </si>
  <si>
    <t>2021-07-13</t>
  </si>
  <si>
    <t>2022-02-20</t>
  </si>
  <si>
    <t>2021-11-09</t>
  </si>
  <si>
    <t>2019-07-06</t>
  </si>
  <si>
    <t>2022-11-30</t>
  </si>
  <si>
    <t>2021-10-06</t>
  </si>
  <si>
    <t>2021-03-07</t>
  </si>
  <si>
    <t>2022-11-07</t>
  </si>
  <si>
    <t>2020-07-12</t>
  </si>
  <si>
    <t>2020-10-26</t>
  </si>
  <si>
    <t>2022-04-09</t>
  </si>
  <si>
    <t>2021-02-26</t>
  </si>
  <si>
    <t>2022-07-16</t>
  </si>
  <si>
    <t>2018-03-11</t>
  </si>
  <si>
    <t>2022-11-21</t>
  </si>
  <si>
    <t>2020-04-29</t>
  </si>
  <si>
    <t>2015-06-08</t>
  </si>
  <si>
    <t>2020-07-17</t>
  </si>
  <si>
    <t>2022-12-29</t>
  </si>
  <si>
    <t>2021-12-29</t>
  </si>
  <si>
    <t>2019-05-14</t>
  </si>
  <si>
    <t>2021-11-19</t>
  </si>
  <si>
    <t>2018-07-10</t>
  </si>
  <si>
    <t>2018-12-27</t>
  </si>
  <si>
    <t>2018-01-08</t>
  </si>
  <si>
    <t>2021-07-27</t>
  </si>
  <si>
    <t>2021-06-20</t>
  </si>
  <si>
    <t>2019-07-27</t>
  </si>
  <si>
    <t>2021-02-28</t>
  </si>
  <si>
    <t>2017-09-09</t>
  </si>
  <si>
    <t>2021-06-09</t>
  </si>
  <si>
    <t>2018-07-29</t>
  </si>
  <si>
    <t>2022-03-15</t>
  </si>
  <si>
    <t>2022-08-27</t>
  </si>
  <si>
    <t>2021-04-21</t>
  </si>
  <si>
    <t>2020-05-31</t>
  </si>
  <si>
    <t>2019-08-05</t>
  </si>
  <si>
    <t>2021-11-27</t>
  </si>
  <si>
    <t>2022-08-21</t>
  </si>
  <si>
    <t>2021-07-03</t>
  </si>
  <si>
    <t>2022-02-05</t>
  </si>
  <si>
    <t>2018-11-04</t>
  </si>
  <si>
    <t>2022-02-28</t>
  </si>
  <si>
    <t>2022-01-29</t>
  </si>
  <si>
    <t>2020-05-09</t>
  </si>
  <si>
    <t>2018-12-24</t>
  </si>
  <si>
    <t>2021-08-01</t>
  </si>
  <si>
    <t>2021-03-12</t>
  </si>
  <si>
    <t>2022-10-20</t>
  </si>
  <si>
    <t>2022-12-21</t>
  </si>
  <si>
    <t>2020-06-23</t>
  </si>
  <si>
    <t>2018-04-09</t>
  </si>
  <si>
    <t>2022-07-19</t>
  </si>
  <si>
    <t>2021-10-18</t>
  </si>
  <si>
    <t>2022-11-05</t>
  </si>
  <si>
    <t>2020-06-18</t>
  </si>
  <si>
    <t>2021-11-29</t>
  </si>
  <si>
    <t>2022-03-03</t>
  </si>
  <si>
    <t>2017-01-24</t>
  </si>
  <si>
    <t>2021-03-03</t>
  </si>
  <si>
    <t>2021-07-09</t>
  </si>
  <si>
    <t>2022-02-26</t>
  </si>
  <si>
    <t>2020-06-03</t>
  </si>
  <si>
    <t>2022-04-01</t>
  </si>
  <si>
    <t>2015-03-19</t>
  </si>
  <si>
    <t>2020-04-15</t>
  </si>
  <si>
    <t>2020-05-23</t>
  </si>
  <si>
    <t>2017-08-30</t>
  </si>
  <si>
    <t>2022-08-08</t>
  </si>
  <si>
    <t>2019-01-11</t>
  </si>
  <si>
    <t>2021-11-07</t>
  </si>
  <si>
    <t>2020-09-05</t>
  </si>
  <si>
    <t>2022-05-26</t>
  </si>
  <si>
    <t>2017-06-21</t>
  </si>
  <si>
    <t>2023-01-23</t>
  </si>
  <si>
    <t>2022-12-24</t>
  </si>
  <si>
    <t>2022-01-02</t>
  </si>
  <si>
    <t>2016-11-14</t>
  </si>
  <si>
    <t>2023-03-12</t>
  </si>
  <si>
    <t>2021-09-07</t>
  </si>
  <si>
    <t>2021-12-25</t>
  </si>
  <si>
    <t>2022-10-31</t>
  </si>
  <si>
    <t>2018-07-31</t>
  </si>
  <si>
    <t>2022-09-08</t>
  </si>
  <si>
    <t>2018-02-25</t>
  </si>
  <si>
    <t>2022-08-19</t>
  </si>
  <si>
    <t>2020-08-30</t>
  </si>
  <si>
    <t>2022-06-05</t>
  </si>
  <si>
    <t>2022-06-29</t>
  </si>
  <si>
    <t>2022-11-27</t>
  </si>
  <si>
    <t>2017-08-17</t>
  </si>
  <si>
    <t>2021-06-28</t>
  </si>
  <si>
    <t>2016-07-11</t>
  </si>
  <si>
    <t>2021-12-21</t>
  </si>
  <si>
    <t>2021-02-27</t>
  </si>
  <si>
    <t>2021-04-10</t>
  </si>
  <si>
    <t>2022-11-14</t>
  </si>
  <si>
    <t>2021-12-30</t>
  </si>
  <si>
    <t>2022-08-16</t>
  </si>
  <si>
    <t>2022-04-17</t>
  </si>
  <si>
    <t>2021-05-15</t>
  </si>
  <si>
    <t>2022-11-08</t>
  </si>
  <si>
    <t>2019-06-05</t>
  </si>
  <si>
    <t>2015-09-29</t>
  </si>
  <si>
    <t>2021-07-25</t>
  </si>
  <si>
    <t>2021-10-15</t>
  </si>
  <si>
    <t>2021-11-24</t>
  </si>
  <si>
    <t>2021-10-16</t>
  </si>
  <si>
    <t>2022-07-14</t>
  </si>
  <si>
    <t>2018-11-22</t>
  </si>
  <si>
    <t>2019-08-09</t>
  </si>
  <si>
    <t>2018-12-05</t>
  </si>
  <si>
    <t>2021-07-01</t>
  </si>
  <si>
    <t>2019-04-22</t>
  </si>
  <si>
    <t>2022-07-10</t>
  </si>
  <si>
    <t>2022-04-03</t>
  </si>
  <si>
    <t>2016-10-11</t>
  </si>
  <si>
    <t>2023-03-07</t>
  </si>
  <si>
    <t>2022-07-05</t>
  </si>
  <si>
    <t>2020-07-15</t>
  </si>
  <si>
    <t>2023-05-01</t>
  </si>
  <si>
    <t>2020-08-18</t>
  </si>
  <si>
    <t>2022-07-07</t>
  </si>
  <si>
    <t>2022-03-09</t>
  </si>
  <si>
    <t>2019-01-01</t>
  </si>
  <si>
    <t>2016-07-10</t>
  </si>
  <si>
    <t>2020-09-01</t>
  </si>
  <si>
    <t>2020-06-20</t>
  </si>
  <si>
    <t>2023-03-05</t>
  </si>
  <si>
    <t>2020-02-25</t>
  </si>
  <si>
    <t>2022-03-16</t>
  </si>
  <si>
    <t>2019-06-17</t>
  </si>
  <si>
    <t>2023-04-03</t>
  </si>
  <si>
    <t>2018-05-22</t>
  </si>
  <si>
    <t>2020-03-22</t>
  </si>
  <si>
    <t>2022-02-25</t>
  </si>
  <si>
    <t>2017-08-29</t>
  </si>
  <si>
    <t>2022-06-09</t>
  </si>
  <si>
    <t>2019-10-09</t>
  </si>
  <si>
    <t>2020-08-07</t>
  </si>
  <si>
    <t>2019-12-18</t>
  </si>
  <si>
    <t>2022-08-23</t>
  </si>
  <si>
    <t>2017-07-01</t>
  </si>
  <si>
    <t>2020-12-13</t>
  </si>
  <si>
    <t>2015-03-20</t>
  </si>
  <si>
    <t>2019-01-21</t>
  </si>
  <si>
    <t>2021-01-17</t>
  </si>
  <si>
    <t>2021-08-20</t>
  </si>
  <si>
    <t>2022-08-15</t>
  </si>
  <si>
    <t>2022-08-09</t>
  </si>
  <si>
    <t>2023-04-29</t>
  </si>
  <si>
    <t>2019-06-28</t>
  </si>
  <si>
    <t>2019-04-15</t>
  </si>
  <si>
    <t>2020-05-07</t>
  </si>
  <si>
    <t>2022-10-19</t>
  </si>
  <si>
    <t>2022-10-25</t>
  </si>
  <si>
    <t>2015-04-05</t>
  </si>
  <si>
    <t>2020-02-22</t>
  </si>
  <si>
    <t>Sweeney</t>
  </si>
  <si>
    <t>wbcm_4634649831408761</t>
  </si>
  <si>
    <t>歌手乃万最近为男人发声称，男生也有很多梦想，想做球员，想做游戏玩家，但18岁以后他们的梦想都成了买房买车，我们要给心爱的男孩子一些理解和宽容。然后被女权网暴了十万条评论，说她不该为男人发声，说女人没有去买房买车的机会，说女人付出更多，说她太闲等等。你们怎么看？​</t>
  </si>
  <si>
    <t>阔怕</t>
  </si>
  <si>
    <t>wbcm_4632466977982892</t>
  </si>
  <si>
    <t>微博环境有问题啊…为啥一旦有沾男+女的新闻，底下必有女权和反女权吵的不可开交，是工作不累还是作业写完了啊​</t>
  </si>
  <si>
    <t>网络愤青被围攻了？</t>
  </si>
  <si>
    <t>wb_4635238057640749</t>
  </si>
  <si>
    <t>男的就不要讲女权主义了离谱！！！​</t>
  </si>
  <si>
    <t>wb_4747427351366365</t>
  </si>
  <si>
    <t>默默拉黑一些搞女权对立撕逼的博主，看久了会估计连我看到老爸都想打他——当然不敢，除非你零花钱不要了​</t>
  </si>
  <si>
    <t>wb_4676925811591059</t>
  </si>
  <si>
    <t>可以，干死这些造谣的女拳坏逼</t>
  </si>
  <si>
    <t>zh_557954042</t>
  </si>
  <si>
    <t>女权主义者的三个分工：激进攻击派，温和洗地派，扮演理中客派。这题如果火起来，激进攻击派：“题主＊＊＊，男的都该死。”；温和洗地派与扮演理中客派：“她们不是真正的女权主义者！”，“女性受到了常年的压迫，这只是发泄。”，“我身边就有女权主义者，女权主义者不是这样的。”这是17年初我在别的问题写的答案。简单地说，如果女权主义者不去自行的清理门户划清界限，那么就是真实 “ 我污名化我自己 ”</t>
  </si>
  <si>
    <t>wbcm_4722467882402629</t>
  </si>
  <si>
    <t>【#韩国兴起反女权浪潮#：“打倒仇男者”】近些年来席卷多国的新一波女权主义浪潮，似乎正在韩国遭到越来越大的阻力。1月1日，《纽约时报》首尔分社社长崔相勋（音）发表了一篇题为《韩国出现的新政治呼声：“打倒仇男者”》的文章，称在韩国“女性权利逐渐提升”之后，一些不满女权主义者的韩国年轻男性正塑造一种新的“政治正确”，并称对方“破坏了机遇”。文中提到，近年来，每当有女性在韩国发起“反对性别暴力与偏见”的集会时，总会有数十名年轻男性身穿黑衣出现在集会现场嘲讽集会者，并高喊：“仇男者滚出去！女权主义是种精神病！”等口号。在街头，这种举动很容易被认为是“边缘团体的极端言论”，但反女权主义情绪正在互联网上得到放大，拥有越来越多的受众，并开始影响韩国的社会与政治。这些男性活动人士将目标设为“任何带有女权主义色彩的东西”，包括向一所大学施压，迫使其取消一名被指控“散播恶习”的女性的讲座，或是因留短发和使用在韩国网络文化有厌男含义的用语而嘲弄韩国著名女子射箭运动员、东京奥运会三枚金牌获得者安山等。同样，他们也用抵制行动来迫使企业取消包含“捏手指”动作（该动作被部分韩国女权主义者用于侮辱男性）的广告，乃至将矛头对准促进女权主义议程的政府，迫使有关总统候选人承诺改革韩国已设立20年的性别平等与家庭事务部等。收起d</t>
  </si>
  <si>
    <t>韩国这个地方，哪天男女隔离我也不奇怪</t>
  </si>
  <si>
    <t>wbcm_4799895565502166</t>
  </si>
  <si>
    <t>P1P2、P3P4、P5分别是三个小汤圆。阿马说过，人和人之间的差距不在你的出身、智商，只在于你看到潜在机会时的执行力与付出的努力。也许你们还把阿马的微博当作段子来看，而少数执行力强的老哥已经摸索出来门道，并跨出了割女拳韭菜的第一步。最后给带伙萌提醒一遍：打女拳，就是当今普通人的版本答案；群体足够大、且这群人极其情绪化没有对人对事理性的认知，这就保证了惊人的流量和茁壮的傻韭菜让你收割，依旧是蓝海一片。你干着打拳的事业：你给女拳提供了情绪价值让这群傻逼自嗨高潮；你自己可以割这群你所厌恶的人的韭菜，让她们陷入牛角尖和死胡同越来越偏激的同时自己捞一笔钱；还可以让这个魔怔群体越来越魔怔，加速男女之间的对立，让反击女拳厌恶女拳的群体更加壮大。三赢的好事，给你机会你不做，等谁来做？现在开始，只要你抱着割女拳韭菜的目的打女拳，你就是做好事不留名的雷锋、是净化社会的清道夫、是解放男性于水火的无名英雄、更是最闪耀的小汤圆！支持王源抽烟！#王源#唯爱王源#王源抽烟#收起d</t>
  </si>
  <si>
    <t>阿🐴下午好</t>
  </si>
  <si>
    <t>wb_4779529812055806</t>
  </si>
  <si>
    <t>作为美国历史上第二位女性大法官，金斯伯格有时会被问到，最高法院的女性席位占比何时才能够多。“每当人们问我，最高法院要有多少名女法官才够，我说九个。所有人都很震惊。可是过去一直都是九个男法官，却从来没有人对此提出质疑。”#女权##唐山打人案有伤者掉了几颗牙##极端女权已成网络毒瘤#​</t>
  </si>
  <si>
    <t>wb_4784272265707922</t>
  </si>
  <si>
    <t>wb_4606260303632667</t>
  </si>
  <si>
    <t>纯粹的男权或女权，都是流氓，只有平权才让人舒服。。。​</t>
  </si>
  <si>
    <t>wb_4610314870720407</t>
  </si>
  <si>
    <t>#宋轶道歉#没必要，女权就是这样被玩坏了​</t>
  </si>
  <si>
    <t>wb_4640192952272409</t>
  </si>
  <si>
    <t>刚想了一下，在搞学术这件事上，态度其实更重要一点。微博女权姐妹越来越多地开始进行学术讨论，感觉效果会很好。我有一个wgst专业的同学，她的性别意识并没有很强，现在的状态还处于学了知识不会用的状态。很多女权姐妹可能一点都不学术，但是分析案例都很精准，对核心问题也会很敏感。知识本身和经验与思考比起来真的一点也不重要。性别意识觉醒后，女性学习女权会是“本自具足”最好的证明。收起d</t>
  </si>
  <si>
    <t>wbcm_4811458238220456</t>
  </si>
  <si>
    <t>女拳快来，苹果压榨孕妇，凌晨还在加班！是可忍孰不可忍！！！#苹果发布会#​​​#iPhone14#​</t>
  </si>
  <si>
    <t>有钱谁不干活</t>
  </si>
  <si>
    <t>zhcm_994773005</t>
  </si>
  <si>
    <t>相亲多是熟人介绍，就算不成也要保全体面。肯定不能一上来就问生孩子，冠姓，家务分配这些事啊，对方跟你还只是陌生人关系欸。你所反感的“生孩子警告”的精髓是什么？“呜呜呜呜男人只出一个精子我要出一个卵子加上十个月怀孕太不公平惹男人压迫我，不给我钱我就不生惹”这种天天觉得男人占自己便宜的思想肯定渗透到了田园女权衣食住行的方方面面，所以我可以教你以小见大。相亲最基础的应该是双方找个地方一起吃饭吧。“呜呜呜呜男人吃饭要吃两碗饭我只吃一碗AA太不公平惹男人压迫我，不让我少出点或者请我吃饭我就不吃惹”这时候你要先提AA，如果对方不答应，那肯定就是田园女权，她想蹭饭吃。对方答应了也不要放松警惕，你尽量多点你爱吃的，吃饭的时候多吃一点，饭后账单总价AA。如果对方表现得斤斤计较，对你质疑，那她当然也是田园女权啦，果断pass。如果对方表现如常，欣然接受AA，你就可以跟她继续发展看看。当然，关键的关键是你今后每一次和这位姑娘约饭，都要遵循这种模式，如果她哪一次受不了了，就说明她之前都是装的，可以pass。你吃了饭，她也吃了饭，就算是你吃的多了一点，她难道没有享受到和你吃饭的乐趣呢？你付出了陪伴她的时间，她却连经济上的一点小亏都不愿意吃，实非良配啊，你说是不是？</t>
  </si>
  <si>
    <t>学到了，以后相亲用。</t>
  </si>
  <si>
    <t>wb_4767947924439306</t>
  </si>
  <si>
    <t>我看东西就很喜欢看人家的评论属于看完电影一定要看影评看完选秀一定要逛豆瓣这种然后最近高频看球所以我开始逛虎扑本来看新闻和球迷吵架还蛮有意思的手贱睡前点开了步行街但凡是个女权主义者看俩帖子困到不行也给你气醒了连夜卸载！​</t>
  </si>
  <si>
    <t>wb_4875882780956089</t>
  </si>
  <si>
    <t>《宿敌》观后感还可以吧，不好不坏。印度电影的人物，无论男女，我真的有点难分清楚，我甚至看到一半还分不出主角的脸，真的有壁。《宿敌》真的讽刺的政治，政治家眼里没有所谓的正义，有的只是利益。其实电影刚开始就在喊革命，大概文化背景不同，开始没有get到，我以为要讲女权呢。其实影片设计还是挺巧妙的，不断的有反转。O绿洲</t>
  </si>
  <si>
    <t>wb_4618227572016740</t>
  </si>
  <si>
    <t>事实证明，女权博主是全世界的妈</t>
  </si>
  <si>
    <t>zh_53150386</t>
  </si>
  <si>
    <t>女权和男权是否存在平衡？</t>
  </si>
  <si>
    <t>当然能！无论女权，还是男权~都是人权的一部分。当人权得以充分的保障，女权也就得到了保障——而不是抢夺什么男权的地盘。简单的举个例子：女孩子要温婉，和女孩子生性温婉。前者就是男权观念，后者就是在实现平等后，女性的自我选择。所以，男女平等后，类似护士这种工作并不是男女数量一样，而是每个从业者根据自己的能力、喜好来选择是否从事这个工作，最后结果很可能是严重偏向某一性别——或许是男性也不一定~</t>
  </si>
  <si>
    <t>2015-06-29</t>
  </si>
  <si>
    <t>zh_2951206863</t>
  </si>
  <si>
    <t>怎么证明女拳都长得丑？</t>
  </si>
  <si>
    <t>我来添加个个例。(我认为不是都丑)今天之前都没遇到过女拳。身边好看的一部分女性朋友都会用郭楠这些词语，有个别也会在热点事件跟风嘴几句。不过也聊得来，有错就认，讲道理也听。今天在视频号遇到一个女拳，讲道理真的不听，或者说听不懂？我说什么偷窥别人屏幕不对，她就认为我偷窥别人屏幕？？？？？？？？？？？？？？？？？？？？？？？？？？？？？？？？？点进主页一看，虽然美不应该被定义，不过看得出来她身边不会有人认为她是传统美！</t>
  </si>
  <si>
    <t>wb_4626591923307522</t>
  </si>
  <si>
    <t>db女权真的是不敢恭维​</t>
  </si>
  <si>
    <t>wb_4874582572400659</t>
  </si>
  <si>
    <t>听说学校文学社有个女权主义的讲座，没参加社团的也可以去，本来想去凑个热闹结果发现时间在周六。。笑死我还是睡觉吧估计也就是说那些东西​</t>
  </si>
  <si>
    <t>2023-03-01</t>
  </si>
  <si>
    <t>wb_4648013798837915</t>
  </si>
  <si>
    <t>朋友圈里的大龄单身男性转了一篇文章，哭诉普通男生根本没有女权者说的那种特权。我看着好可怜，再一看，转的那篇文章叫大龄处男有话说。​</t>
  </si>
  <si>
    <t>wb_4617715090720239</t>
  </si>
  <si>
    <t>#深夜暴论#线上嘴炮只能招来铁拳制裁，进行线下真人快打才能迅速解决男权女权问题，毕竟板砖之下众生平等🙏​</t>
  </si>
  <si>
    <t>zh_1852771192</t>
  </si>
  <si>
    <t>切割个X啊，怕自己的小命搭进去做个样子而已，这波拳师就是它恰烂流量纵容出来的，敲键盘谁不会啊，且看它会不会真的动手挥泪斩亲马</t>
  </si>
  <si>
    <t>wbcm_4761378764619894</t>
  </si>
  <si>
    <t>网上炒得火热的被删视频，制作者确实能力强大，如果真是个人制作，那我佩服。且此视频，与论子之间千丝万缕的“巧合”关联真不少。——英国《卫报》立即跟进该视频被删，并称上海封控加强后，“罕见的政治反抗立刻显现出来”。这个视频如果是纯粹的原始素材合集，没有什么问题。而【二次加工搭配阴间滤镜和煽情bgm】是因为原始素材没有说服力不够煽动吗？目的是帮忙解决上海的困境还是制造新的问题？说穿了，和女拳忽悠普通女性打拳的手法差不多——就是把真实的负面集中起来放大。以此凸显出上海老百姓悲惨、上海人（包括基层疾控官员、警察、基层居委领导）好，善良互助有人情味。——既如此，为何还有这么多悲剧?视频不直接告诉你，只是引导你自己去想。至于有些人被诱导认为是国家体制、是动态清零政策的错，那就是你自己的事咯!——而这些人往往短视，不会去想想为啥香港这波疫情死亡9000人？不去想想深圳吉林为啥不像这样？境内那么多城市爆发疫情，哪个地方网络舆论鼓噪“躺平”最厉害?除了当地领导层的责任，你们在配合支持动态清零问题上的言论和表现，像人家深圳吉林还是更像香港？——这些事网络都有呈现，大家都看得见!【最后归纳一下】1、上海网上求助及真实反映问题、发泄不满的帖子，甚至包括谣言，动不动几千几万转，是不是都立马被删?大家看得见!2、这个3月起汇总的视频是反映求助还是想煽起什么，大家见仁见智；3、认定政府删视频的依据是什么？4、为何不可能是平台删帖？若确属平台删帖，为何会触发平台删帖机制?与论子或港毒那些关联真的只是“巧合”？..收起d</t>
  </si>
  <si>
    <t>一上街封城防疫不就白干了么…这算盘打得响啊。</t>
  </si>
  <si>
    <t>zhcm_993537397</t>
  </si>
  <si>
    <t>他们大家说的都是吃饭喝咖啡等对坐聊天场景下的鉴别方式。如果是看电影的话，交流机会不多。给你支个新招，你就说:看啥电影啊还得花钱！陪我一起手机看视频吧！于是一起刷国产第一经典电视剧《娘道》。对方边看边感动得热泪盈眶，你趁机把人搂怀里安慰，搞定！对方拂袖而去拒绝污染眼睛，鉴定结果:田园女权！</t>
  </si>
  <si>
    <t>什么啊，这是我爷爷奶奶那个年龄看的，难道你要找个大年龄的</t>
  </si>
  <si>
    <t>wbcm_4865360698805554</t>
  </si>
  <si>
    <t>有关于我昨晚喝多了，真实女拳出击的故事。​</t>
  </si>
  <si>
    <t>后续呢哈哈哈</t>
  </si>
  <si>
    <t>wb_4757747176314040</t>
  </si>
  <si>
    <t>#极端女权已成网络毒瘤#嗯…这是可以说的吗​</t>
  </si>
  <si>
    <t>wbcm_4683396070769637</t>
  </si>
  <si>
    <t>知乎有个问题：为什么没有男版杨笠脱口秀。那太简单了——因为男的不花钱。我见过特别多模仿杨笠写性转版本的脱口秀，用词差不多，男女对调而已。写挺长。点赞也特别多。好了，现在问题来了：这些你们广泛点赞的脱口秀本子，都现成的了，你为什么不去卖票说？或者换过来，你是个观众，听到有人讲这么一场脱口秀，就是杨笠的性转版，你愿意花钱去听么？我预测一下：真讲这玩意，得赔死。但杨笠讲，大把人听，大把人掏钱。接了商务带货，大把人去买单。没有足够市场需求，就没有供给。男的喜欢花什么钱？男的喜欢机械键盘，于是就有厂家生产机械键盘。甚至有刻板印象，觉得机械键盘都是男的买的，所以有机械键盘做活动，就敢在微博得罪女客户。男的喜欢车、喜欢烟、喜欢手机、喜欢电脑、喜欢显卡——这些市场上全有。甚至有男的喜欢多少万买个核桃，那就有人专门挑好核桃，打磨保养，送到你手上来。还有些我也不太理解的比如喜欢搜集卡片，一张也多少万那种，这也有人生产。但凡真有这个需求，市场肯定给你开发出来。KTV叫小妹陪酒这种既物化女性甚至都不太合法的需求，市场都能满足。你真爱听性转脱口秀，你就去KTV里找一个，她啥都顺着你说。你进去了，对着小妹，说：今天不用你喝酒，我多给你一笔钱，你就给我讲讲女人多离谱。开始吧！只要钱到位，你信不信小妹会很高兴给你讲个没完。给得再到位，她啥也不干天天在家磨稿子。你要是觉得有需求你就去租个场子做广告，看看赔不赔钱就好了，搞不好就赚了呢。实践是检验真理的唯一标准。我不看好，原因是，不看脱口秀吧，就说微博煮老师。身家百亿，这已经是比杨笠男版到不能再男版的地步了，足够物化女性了，找一群人给自己生孩子，口口声声说女的的价值就是要生孩子。今年公司还爆出来消息，他把公关部女的全开了，打击女拳。这怎么样？这不比杨笠刺激一万倍？知乎一提煮老师，是不是下面都是一群夸？那你夸这么欢，你给煮老师充了多少钱？多少人因为煮老师这么干了，就去给煮老师游戏充钱了？至于为什么没这个需求，我不知道。也许是你觉得不好笑，也许是你本来也不爱花钱，也许是你生活中听骂女人不用钱，都是免费的。但你不花钱就没人讲。自己不花钱还想让别人讲你爱听的话都是天方夜谭。不充钱是不会变强的。情况就是这么个情况。我们下期再见。收起d</t>
    <phoneticPr fontId="2" type="noConversion"/>
  </si>
  <si>
    <t>真知灼见</t>
  </si>
  <si>
    <t>wbcm_4890008374477129</t>
  </si>
  <si>
    <t>#报告称41.93%的大学生单身且不想脱单#我建议媒体有空去调查下高校的男女对立，尤其是表白墙之类。都觉得网上男拳女拳没啥关系，但是早就影响到了线下。等他们毕业走上社会，才有得瞧喽～​</t>
  </si>
  <si>
    <t>媒体怎么会调查，转发又简单又高效。</t>
  </si>
  <si>
    <t>wb_4627674477103478</t>
  </si>
  <si>
    <t>大家对男人是有什么滤镜。艹，男人非处还值得得意洋洋炫耀吗？是啊器大活好是很基本的，器大活好就不能拒绝非处男了？为自身健康考虑拒绝不洁男有什么问题吗？捧着非处男还是tm搞女权的政治正确了？你这么搞“平权”捂嘴，男人就不会辱骂九分非处女了？​</t>
  </si>
  <si>
    <t>2021-04-19</t>
  </si>
  <si>
    <t>wbcm_4715858607213198</t>
  </si>
  <si>
    <t>未定事件簿去年的莫弈：白雪公主🐿️今年的莫弈：勇敢传说🏹️我愿称之为未定事件簿卡面女权运动先锋​</t>
  </si>
  <si>
    <t>哈哈哈哈哈哈哈哈哈哈哈</t>
  </si>
  <si>
    <t>2021-12-18</t>
  </si>
  <si>
    <t>wb_4838942282614411</t>
  </si>
  <si>
    <t>#饺子皮#好像还没有女权主义者批评没有女性版本？​</t>
  </si>
  <si>
    <t>zh_2333831409</t>
  </si>
  <si>
    <t>没有那么严重，极个别群体的想法而已</t>
  </si>
  <si>
    <t>wb_4704508079507693</t>
  </si>
  <si>
    <t>这本书看到结尾，已经热泪盈眶。波伏瓦的一生，都在践行着自己的理想。回望她的一生，回望她，就能看到她的哲学思想，她就是自己哲学思想最好的诠释。她为男女平等做出的努力和影响，伟大而深远，我们难以想象，在那样的年代，她是如何拥有决心和勇气，走到大众面前，宣扬女性主义。即便是现在，推崇女性主义或者女权主义，都会招致许许多多的谩骂，轻蔑和嘲笑。收起d</t>
  </si>
  <si>
    <t>wb_4612956103117712</t>
  </si>
  <si>
    <t>安利一个专辑，谭维维的3811。以前我觉得女权主义的道路上，最令人伤心的阻碍是来自女性同胞根深蒂固的男权观念，是女人对女人的伤害。听了这个专辑我觉得，女人是可以帮助女人的，这也是对女性主义最温暖的支持。​</t>
  </si>
  <si>
    <t>wb_4708332910412293</t>
  </si>
  <si>
    <t>再多说一句，现在互联网影响很大，刚刚在b站评论区逛的时候看见几个人在讨论现在的评论区氛围，有讨厌微博这边二极管多所以卸载的，有觉得b站很多骂女权的都是小孩子的，有说打女拳的人被抓结果是男的，有说其实成年人周围没这么多不正常的男女，网络中是50万。这些先不论，我注意到有个人说他的表妹三年级，在班里收作业，被男同学骂女权。我的天哪我整个人震惊，我本来以为小孩不会这样的，虽然我知道小孩不懂男女权是什么东西就喜欢模仿别人说，但是小孩子是怎么学到这些不好的争论啊？而且在这么小的时候应该是建立对世界认知的时候啊，如果就此错误认知的话，那必然不利于男女，作为男生他不再认同女性做的任何事，因为只需要说一句你是女拳，作为女性她不再相信男性也有正直公正的，因为她这么小，她的同龄人就在试图通过一句话就否认她所有。我接着想象到隔壁邻居家的小孩，那些女生，她们会不会也接触到这些，她们会不会也学着骂男生，然后要么失败，由一开始的懵懂转而开始厌女厌恶自己，甚至可能去语言攻击同为女性的其他人。要么成功，由“胜利”走向极端，然后无法与男同学正常交流。我知道我说的太夸张了，但这可能性真的太糟糕了，希望童书里能有故事让他们对这方面内容有正确的认识。好我睡了。收起d</t>
  </si>
  <si>
    <t>wb_4861751836021627</t>
  </si>
  <si>
    <t>《催婚》《相亲》《相亲鄙视链》过年你催婚了吗，“被”介绍对象了吗你经历过相亲鄙视链吗.到了一定的时间节点似乎就面临“婚姻”...长辈会梭“你都多大了怎么还不结婚”...​​​婚姻是一种社会契约。它是随着私有制诞生的产物...因为“私有制”，所以作为生产者的男性希望财产被继承下去，于是他需要确认一件事情：继承者必须是自己亲生骨肉。于是靠着“桑林之会”繁殖后代的传统不再适应农耕文明的社会体系。在没有DNA技术检测基因的古代，唯一简单粗暴去确认血脉的方式就是：严格控制女性的贞洁，确保为自己是为其生育后代的女性唯一的性关系对象。在“农耕文明”的时代，婚姻制度通过一场仪式，确立两个人的配偶关系，声明“性”的独有权。女性不是作为一个人类个体被对待，而是作为丈夫的私有财产以及从属物，在农业社会体系中，婚姻双方的关系从一开始就是不平等的，婚姻制度的本质是产权制度。平民阶层的婚姻主要是为了繁衍后代，那时人口就是生产力就是一切。而贵族阶层则是财富的积累延续以及扩张，“门当户对”的联姻是一种政治手段，极致就是“和亲”。...所以长辈们介绍的相亲方式方法还处在农耕的时代...难怪我会如此的不适应相亲的方法...“婚姻”与“爱情”没有必然联系，“青楼”是士大夫们谈情说爱的主要渠道。从汉朝开始以儒家文化为主导的几千年里，君臣父子的伦理道德是社会主流价值观。于是种种在现代人眼里骇人听闻的“贞操观”与束缚女性的“三从四德”在当时的社会语境里是一种非常合理的天经地义。正庶有别，妾更是私有财产，丝毫没有作为人的尊严，哪怕是苏轼都有用妾易马这种现代人看来的黑历史，可是在那个时候，完全算不上是道德污点。所以梭“婚姻”亦或者爱情都要与时俱进，由于女性在那个社会体系下没有生产力，只能依附于男性获得生存。“男主外，女主内”，农耕文明的婚姻模式是：丈夫是CEO，有绝对话语权，妻子是从属财产，类似于一个活的“人工智能”小家电，最多只能算是助理。推荐你们去看《牡丹亭》​经济学一直是人类社会背后看不见的那只手，今天“江浙沪”包邮区，一直是整个亚洲女性地位最高的地方。为撒呢？~因为生产结构决定了社会地位，蚕丝工业的发达，导致了女性拥有同样的生产力，掌握了一定的话语权。同样的，工业革命导致了西方社会婚姻制度的改变。最初的纺织工业需要大量女工，女性获得了前所未有的经济独立。“Feminism女权主义”运动随之而轰轰烈烈地开始了——女权主义经过第三阶段到了今天已经众说纷纭。就跟今天“人工智能”将逐渐取代人类左脑算法型的工作那样，在“工业革命”之后，女性也逐渐取代了很多男性的工作，这引起了一场波及本质的社会制度的革命。越来越多的女性获得了接受教育的机会，而我们的社会也逐渐过渡到了“工业文明”。农耕文明的婚姻制度不再适应工业文明，女性经济独立之后，不再依赖男性而生存，脱离了从属关系。而各种服务行业的发展，也男女在婚姻里的传统分工成为历史－－洗衣服做饭不再成为女性的工作。工业文明的夫妻双方的合作模式如同Partnership，共同拥有话语权。而“婚姻”这种社会契约也变成了真正夫妻双方之间契约－－一个平等，尊重，共同承担风险的利益共同体。、​EveEnsler的《阴道独白》说“我揭露奴隶般禁锢着人心灵的成见，我宣告女人有着不可剥夺的自由去享受”。安全套的发明让人们可以抛弃生产的风险，“性”成为了一种世俗欢愉的享乐自由而不再仅仅是生殖和繁衍的手段。婚姻本身作为一个社会经济制度是非常单纯的事情，可是一旦和“爱情”挂上了关系，就变得前所未有的复杂起来了。我们可以看到，不管在农耕文明还是工业文明里，婚姻制度本质上都是一种都是一种保护财产的经济契约。可是爱情渗透进来，一切就语焉不详了。“无常”前所未有的在我们的日常中剧烈发生，“不可确定性”成为了我们时代的主题。我们该何去何从？拿学术层面东西怼人完全没必要旧有的道德体系在逐步瓦解和分崩离析，一系列价值观和社会制度已经与时代语境严重脱节。现有的婚姻制度，已经不再适合当前的现代文明社会。然而究竟在这个时代语境下什么才是合理的婚姻制度与模式...离婚率一再创造历史新高，似乎是一洼浑水经济学和生物学是推动人类文明发展背后两只看不见的手，这是不以人的意志为转变的客观存在。​用“关系”去定义人与人之间的情感是荒谬的。人的情感太复杂了，是无法被“亲情”、“友情”、“爱情”几种简单粗暴的定义所界定的。然而“关系”是一个社会学范畴的概念，它之所以成为一种社会行为的必须，是为了创造一个共识的标准来维护和确保社会正常高效运作。就像“时间”本是一个不存在的概念，是我们制定的一个标准，一个参考坐标。“关系”的定义，是为了让人际边界得以清晰明确。大多数人际关系的问题，来源于边界的模糊，成为不同形式的“暧昧”。我们清楚了一个社会标准化共识的边界之后，知道了进退的分寸和位置，有了明确的立场和行为准则，知道什么该做什么不该做，从一定程度上带来了群居动物的安全感与归属感，不会给人造成困惑。所谓情商高，就是对边界尊重感强的人，能够行为举止不越界，让双方彼此舒服。中国式的关系，停留在农耕文明意识形态，个人边界模糊所以梭亲戚长辈们的逼婚现象，事实上属于一种农耕文明典型的不尊重个人边界的行为。​​然而这个边界是动态的，是微妙的。两个人对人际边界的认同感无法达成共识的时候就会产生冲突。这个认同感除了社会学定义之外，还包括了“心理认同”。比如名义上我们是朋友，然而一方无法做到真诚和信任，在心理上无法认同这个关系，那么这个友谊关系真实上是不存在的；很多时候，所谓的“朋友”，只是‘熟人’‘认识的人’一种礼貌的说法罢了，另一方如果以这个名义去要求对方作为朋友的“义务”，只会得到内心抵触。世界上只有“愿意”不“愿意”，而任何“义务”都是不存在的，它让我们成为一段关系的奴隶。多少关系，名存实亡。男女之间约会到了什么时候算是确立了恋爱关系？“当双方相处模式自然而然进行到了那一步，互相之间心理认同，这个时候并不需要刻意‘确定’。总有先认可先接纳的一方在等待另一方充满仪式感的“确认”，在此之前是种种充满煎熬的推拉博弈。然而没有真正的互相心理认同，即使双方名义上确认了恋爱关系，履行着节日送花出入接送的情侣义务，总有天平倾斜的一方终日在不安里徘徊，并且这种不安终将致命性地把关系拖向毁灭。有趣的是，往往等待被确认关系一方以女性居多。除了女性天性敏感之外...这是否是我们基因里携带的远古记忆里，还保留着女性弱势作为被选择对象一个猎物的思考模式？是女性还未彻底从故有的认知模式中被解放出来，这些“不安全感”是我们妄自菲薄的一种画地为牢，很多女性还或多或少地期望从对方的认可中获得自己存在的价值感。这些与爱情没有关系，爱情给人带来被爱被需要的感觉。而造成这种患得患失的，依然是我们的（自我意识）作祟。举个栗子女生会想找高大帅气多金的男票，男生会想找肤白貌美奶子大的女票。而传统的中国模式，男生如狩猎者“追逐”也同样是自我意识的博弈。这种追逐以女生的肯定为确认关系标准，跳过互相接触互相了解的约会过程，隐患更大即使名义上确认关系，可是事实在相处模式上依然还停留在陌生人的阶段。你可以催眠自己接受一个新的身份，可是改变不了内心真实的心理认同，只是说服自己木已成舟地以“男女朋友”的perspective视角去看待对方，这种滤镜足以掩饰诸多真相。江南七怪丘处机逼婚郭靖，郭靖招供出了黄蓉“我和蓉儿不用说的，我知道她不能没有我，我也不能没有她”。一切关系，理当如此。无论什么关系，当双方能够对关系边界有了互相认同的默契之后，这才是一段真正有安全感的关系，能够互相滋养与补给能量，不然都只是在暗涌之中敌进我退的权力斗争，彼此消耗。人际边界线在一开始双方都未曾熟悉的时候，我们都按照社会公认的标准相处，是一种彼此尊重。当两个人足够熟悉，互相清楚对方的“解码系统”和对应的行为语言翻译，了解彼此看待世界的“Perspective”之后，拥有了属于自己的相处模式，不再拘泥于世俗标准。两个人都清楚之间那条看不见的线在哪里，有了心理上的互相认同，就不再被表面形式所束缚。最好的情侣，拥有着家人般的互相信任，有着最好朋友之间的懂得，也有着爱情的心跳。所以说恋爱是人际交往最高境界，它前所未有地让两个人有着紧密的连结，伴随着嫉妒占有欲的天性，让人性的贪嗔痴充分暴露，让我们的缺点优点一览无余，也让我们对自己有着更为深刻的了解爱情只需要我们打开自己，而处理好一段亲密关系则是一门艺术。所有的关系，人与人的连结，都是能量的流动，都是一段即兴互动的舞蹈，都是一门顺势而为的艺术。所以说，我们真正的修行是在处理种种关系中成长和学习的。​爱情、性、恋爱、婚姻。这四者从本质上是完全不同独立存在的概念。“爱情”是一种情感，“恋爱”是一种关系，“性”是一种生物行为，而“婚姻”是一种社会契约。四者在定义与逻辑上并非互为充要条件，世俗观点偷换概念，强行植入种种道德捆绑，造成了种种困惑，导致边界定义模糊，是种种悲剧的来源。只是，没有爱情没有性的恋爱关系，没有爱情的性，没有爱情没有性的婚姻...都显得有一些乏味。爱情的发生与世俗道德伦理都没有任何关系，甚至当事人也无法受到控制。一段爱情能不能发展成为一段亲密关系，有着道德伦理以及种种客观因素的制约。更何况“相爱容易相守难”，热烈情感却也无法保证两个人一定适合相处能够走下去。但是爱情是人类最美好最重要的情感体验，它帮助我们打开自己的心轮，让我们变得柔软和敏感，体会到种种不可言说的情绪，那些撕心裂肺的痛以及如有重生的喜悦，帮助我们克服自身的恐惧，让我们变得卑微和臣服。我们之所以是人，不是动物，就是我们有着控制自己欲望以及平衡与其他人连结的能力。我们除了动物性之外还有人性。没有情感连结的生理运动，在宣泄欲望之外，只有无尽的、填补不满空虚。我们需要对自己的身体诚实，身体是开悟的。我很难以想象那些为了名利权力，甚至是低头于世俗家庭压力，从而委身于一个对其身体毫无欲望的人。这种婚姻与亲密关系，也是一种对性的滥用与对自己身体的亵渎。我们的种种社会习俗、道德伦理、世界观、人生观、价值观甚至是宇宙观都将发生惊天动地的变化。我们的世界也将越来越多元化，也越来越宽容，每个人都能找到一种属于自己的生活方式。</t>
  </si>
  <si>
    <t>wb_4637048043209327</t>
  </si>
  <si>
    <t>#如何看待男色经济#说女性地位提高的，脑子有坑？欣赏美没有问题，不说男色经济，女色经济本身就很低俗吧……换个性别就开始夸？？？现在的“女权”我是真不懂​</t>
  </si>
  <si>
    <t>wb_4806856936264503</t>
  </si>
  <si>
    <t>#湖北十堰孙大圣烧烤店事件#别的国家女权争人格权利咱们争人身权利以后能正常上街不？能吃夜宵不？这算基本生活吧？招谁惹谁了​</t>
  </si>
  <si>
    <t>wb_4877543406308131</t>
  </si>
  <si>
    <t>“闷声发财”这个词真的很有意思。假如有一半儿男性把女性当作平等的人，或者愿意装得人模狗样尊重女性，或者闭嘴，那么女权运动根本不会发展得这么快。正是那些害怕女性不好骗了的社会危险分子整天行为暴力言语羞辱，才让越来越多的女性觉醒。世间事有时候就是这么阴差阳错。​</t>
  </si>
  <si>
    <t>wb_4683160282993241</t>
  </si>
  <si>
    <t>支持女权，反对伪女拳，跳动对立是流量密码，那些天天diss男的女人，煽动男女之间的斗争，最后只会把妇女平权解放运动推向不可挽救的深渊，这样下去，无论对于男还是女，都是双输的结果。易经都有说了，阴阳之道，要相配才能得吉，男有男的特性，女有女的特性，万事万物都是个性和共性的，求同存异才是上乘之法，大家各取优势互补才对。收起d</t>
  </si>
  <si>
    <t>2021-09-19</t>
  </si>
  <si>
    <t>wb_4779119230849317</t>
  </si>
  <si>
    <t>#唐山女孩被暴力围殴是所有人的噩梦#1、这个话题好，这是治安问题，不是男女对立，挨打的四个人是男人的话也应该按照现在的力度处理；2、当时的场面是九打四，目前打人一方已经有五人落网，另外四个识相的话就该早早投案，然而并没有，足见这些人有前科或劣迹，现在爆出的信息证明了这点：这些人有老赖、有失信等等行为；3、这件事之所以有热度，很大程度是因为视频清晰、冲击力巨大，所以同期邯郸多女打一男、揭阳17岁女杀4岁男、北京联通女下属杀女上司等事件热度一般；4、事实上这件事的严重程度被高估了——任何一边倒的殴打行为看视频的话都是惨烈血腥的，所以连唐山妇联都下场就过了，因为这不是男女问题、而是治安问题，毕竟打人一方中也有两个女的；5、至于类似张雨绮跳出来蹭热度就更让人鄙夷了，毕竟她曾有家暴男人的黑历史，装什么白天鹅啊！6、那些炒作的女拳就更不是东西了，其本质是公知式微后颜革的新工具而已；7、有人批评现场很多人没血性、没出手。我认为这是事后的上帝视角、过于苛求了，遇到类似事情绝大部分人会观望，因为刚开始事态不明、打人一方又有绝对的控制力，此时出手绝对一块挨揍，而且按照以往经验，这种挨揍大概率被判为互殴——大法党已经把法律搞得一地鸡毛了；8、小概率事件才有新闻价值。这件事能上热搜，其实从另一个角度说明中国治安水平很高，否则我们看不到这样的新闻，我们只能看到爆炸、分尸、枪击之类。所以这件事该怎么处理就怎么处理，过度解读没必要。9、问你一个问题：当你在公共场所和别人发生肢体冲突，会不会立即拿酒瓶子砸对方脑袋？我想绝大部分不会，然而本案中挨打一方几乎立即就这么干了，而且行云流水、极其娴熟、不止一次。所以事情远没有我们想得那么简单——这两方人大概率之前认识而且有过节，才会一下子爆发这么激烈的冲突。所以后续搭讪或调戏的说法可能会改；10、对我们这些普通人而言，有个细节可能需要注意，案发时是凌晨2:40，还有四个女的一起吃烧烤喝啤酒的场面并不常见；11、此事的部分热度来自唐山这个地名，因为之前曾经发生过某些人打砸收费站的事，唐山因此会得到更多关注。收起d</t>
  </si>
  <si>
    <t>wb_4732515212855584</t>
  </si>
  <si>
    <t>女权主义的目标是将所有的人，无论其性别，都从性别规训、性别支配、和性别压迫中解放出来。—贝尔·胡克斯（1952.09.25-2021.12.15）#真理在她裙子边缘#​</t>
  </si>
  <si>
    <t>2022-02-02</t>
  </si>
  <si>
    <t>wb_4842717617849732</t>
  </si>
  <si>
    <t>《让娜·迪尔曼》|还原妓女与母亲的日常一体性是女权主义的红药丸（以及点名批评《你好，李焕英》的反动）本片被誉为电影里的《第二性》，但真的很难全程看完这部电影，因为每件家务劳动在电影中和现实中耗费一样的时间，但回想这样的无聊家务才是妻子/母亲身份的日常。最后以杀人来结局像是宣言，也有人建议就以庸常的延续结局更现实，但这样会没有力量。不由想起毛姆〈寻欢作乐〉的女主，这才是第二性的更好诠释方式吧，女主始终没有结婚而放浪不羁，而现实的婚姻对于女性往往更多意味着牢笼。O《让娜·迪尔曼》|还原妓女与母亲的日常一体性是女权主义的红药丸（以及点名批评《你好，李焕英》的反动）</t>
  </si>
  <si>
    <t>wb_4764954428967799</t>
  </si>
  <si>
    <t>开解了一个认知误区例如一篇文章内，并不是提到了很多次“女性多么痛苦，因为balabala的事情她多么多么凄惨”这就是在共情女性，就是女权，就是为了女性好，并给她争取利益。同理，一篇文章里有跨性别者，有同性恋，有LGBT的人物，有各色人种存在就是支持他们，或者这些人有什么小闪光点，有文化，身份，地位，那这个写文章的人就一定是全力拥护zz正确，觉得众生平等的人吗？也不尽然。看文章要看深入，作者真正想表达的内核是什么，明褒实贬，或者明着共情受害者，实际其实站在敌对势力，顺应着时代的大趋势在迫害人。很多时候不明着表达出来，可能作者本身也怀揣着“我哪是为她好啊！”的感情，但思想其实相左。这就需要读者在字里行间品，不被书里人物情感所左右，跳出书内框架，而去思考“为什么？”</t>
  </si>
  <si>
    <t>wb_4796583956710299</t>
  </si>
  <si>
    <t>唉，搞女权能不能不要做女爹…十条有九条是在骂别的女人，敬你为新时代女德班导师​</t>
  </si>
  <si>
    <t>wb_4866614006912546</t>
  </si>
  <si>
    <t>网友说：你是第一个指出这个毛病的。中国女权热衷于暴露舔食女性的苦难，好像是在为女性“鸣不平”。实际上是在杀威风🤪女人既然如此悲惨，干脆就不要活了，也不要出生了🤪🤪她说：中国女权也有进步，不再共情了，不再拯救了，开始找乐了。既然看别人挨打能找乐，为什么不看男的挨打，只看女的挨打，我理解不了。男权爱看女的挨打，打着拯救的名义仔细描写，详细展示女性挨打的细节，可以理解，因为可以打击女性志气。但她一女的，能在女人挨打里找到乐子，就很难很难理解。当然了，可能我觉悟不够高，对女性受害既没有共情力，也没有拯救欲，也没有找乐感。我唯一的拯救欲是，告诉女人你能行，你打得过，来，我给你讲讲女杀男的案例，看看能不能启发你。其它方式，比如抱着她一起哭啊，不可能的。我给你讲你能行，如果你不行，那就去死吧，我也没辙了，但我不会看乐子。</t>
  </si>
  <si>
    <t>zh_709517007</t>
  </si>
  <si>
    <t>泻药女权和田园女权的最重要、最显著的差别就——男女是否平权至于权利和责任，这个有历史和文化因素，不能一概而论，就像西方的“女士优先”一样，但是在那之前，西方女性的地位比之中国封建社会女性低位更加低下。所以西方的女权觉醒最早，女权主义的运动最大，却也是跑了偏，读社会都造成了一定的不良影响。真正的女权和真正的男权其实是一样的，都是平权而已但是令人遗憾的是，无论西方还是中国，都完全跑偏了毕竟人的本性都是利己的、自私的，你想她们获得舆论支持之后还想和你平等对话，这本就是奢望。OVER</t>
  </si>
  <si>
    <t>wb_4633939748585892</t>
  </si>
  <si>
    <t>#乃万我不会退缩因为我没有做错#终于看到啥叫女拳了啧啧啧​</t>
  </si>
  <si>
    <t>wb_4629185819576086</t>
  </si>
  <si>
    <t>冯绍峰与赵丽颖离婚是预料之内人，赵丽颖正处于事业的黄金期，如今恢复单身，粉丝纷纷喜大普奔，还有人说赵姐slay，这才是女权，男人只是生育的工具，自己有能力要男人干什么，终于又可以磕漂亮姐姐的其他cp了，但不管戏里还是戏外，女方拿的都是大女主剧本。#冯绍峰赵丽颖离婚##娱乐影像力#​L福布撕娱的微博视频收起d</t>
  </si>
  <si>
    <t>wb_4775979069213804</t>
  </si>
  <si>
    <t>#德普艾梅伯双方声明#别拉女权，晦气东西别缠上来​</t>
  </si>
  <si>
    <t>wb_4681838377045210</t>
  </si>
  <si>
    <t>粥畜➕女拳怎配还于人同一个标准属实自视甚高了嘻嘻​</t>
  </si>
  <si>
    <t>wb_4611020557913966</t>
  </si>
  <si>
    <t>想请会画画的女权姐妹画一个图：跑马圈地的资本、利用微小权力寻租的司机、吸血的家人三个合力把女孩推倒在血泊中。#23岁女生在货拉拉车上跳窗身亡#​</t>
  </si>
  <si>
    <t>wbcm_4615531964139218</t>
  </si>
  <si>
    <t>心思寡淡时，我会点开李娜凶姜山的视频，人的快意瞬间就跃然了。李娜看着有些失控，但说出的话，也自有她的“道理”。好多女性所谓的无理取闹，但非全然的无心快语。像是跟逻辑撇清关系，但她们的逻辑是，你有你的一套，我有我的一套，为什么我的那一套就不能成立呢？具体到李娜，她是什么都想赢，嘴皮子要逞能，赛场上要争锋，恭喜她，这个世界就是为她所敞开的。伉俪二人在这一刻，都十足的可爱。真心希望陈可辛能拍出这一幕，拍出嘴硬心硬之时控制不住的一份服软，壮烈之外的另一处更可人的寸士必争，慷慨之余的另一方水土的风景宜人。想到李娜，我也想到我自己。我和李娜都生活在长江边上，那里的好多女人面相再怎么姣好，也掩饰不住内心的悍勇。我们那儿，革命时期的话语是男将打仗，女将送饭。事实并非完全如此，能提枪上马，驰骋疆场的绝不在少数。像我，基本是在一个母系家族长大的，她们在外人面前还好，对自己家人又主内又主外，什么都能大包大揽，并杀伐决断。我母亲本人也是这样。我应该是生来对女权主义就很好奇，她们在外面能独挡一面，回到家里更是说一不二。社会地位和家庭地位，她们一样不耽误，她们还想干什么呢？我每次跟母亲说起这些，母亲就不好意思的笑笑。我大部分男性朋友都在女人那儿栽过跟头，但他们能迎难而上，有的脸皮极厚。会把被妻子家暴后的，那些触目惊心的伤痕，得意洋洋的亮给我们这些不经历风雨，也不会见彩虹的傻小子们看。《我不是潘金莲》说给婚姻保鲜的方法不是忍，而是一忍再忍。而他们的忍不是心字头上一把刀，而是随时能兴高采烈的去化干戈为玉帛。王朔为这还写过一个小品，说女人贼喊捉贼，说丈夫经常欺负她，但情况恰恰相反，当然王朔把这写成了闺房之外的乐子，是惟二人世界方能造就的如胶似漆。有天，我和@徐元reporter说起这相关话题，他也认为在我们可知的范围内，中国女性的地位不是半边天，而是像冯巩所言，是大半个天。我忘了，是哪位韩国女运动员嫁到了中国，过年去婆家，感到很新鲜，她看到的是中国男人在忙里忙外，年轻的女人在打下手，年长的女人在张罗，更年长的女人则和孙辈们嬉戏。这和韩国的景观不可同日而语，而在中国，在我有限的观察，是常态。我在同学家的聚会，情形也差不多。男生满头大汗，满屋乱转。女生则朱颜不改、气不韵出。她们既负责努力赚钱，又负责美丽妖艳，她们太忙了，她们说到这儿是来歇脚的，她们说到做到。话是这样说，但完全不必对男女平权抱乐观的态度。就中国而言，只要女性还能像被牲口一样的被贩卖，这个性别仍然是悲剧性的，仍没有抬头的迹象。放到全世界，只有女性工作者存在一天，欢乐可以用货币去兑现，那么你就仍处于客体的位置，站在一个被选择的角落里。所有的风俗店，都是现实生活的投射。在那儿，不仅要营造恋爱的趣味，更有心的，还会搬演家庭的氛围。但如果男性工作者也庞大起来，是不是会有所改观，不好这么去想。但白想白不想，想了也白想。收起d</t>
  </si>
  <si>
    <t>我一直觉得女人比男人强悍也比男人勇敢。</t>
  </si>
  <si>
    <t>wbcm_4716454090114422</t>
  </si>
  <si>
    <t>印度巴基斯坦孟加拉等国都没有女拳，因为她们女性地位真的特别低。​</t>
  </si>
  <si>
    <t>女拳是坏但不傻，去印度打拳怕是怎么死的都不知道</t>
  </si>
  <si>
    <t>wbcm_4710682345866172</t>
  </si>
  <si>
    <t>一个六十岁的女人，倒在工作岗位的父亲和去世五年的丈夫被造谣是日本人、自己被荡妇羞辱被造谣是日本人情妇时，正常经营的店铺被送花圈时，数以万计人未经调查冲到她使用多年的微博账号骂她和孩子是汉奸时，没人想过她是个女人。如今为全网被封禁没有发声渠道的孩子申请一个被调查的机会，开始有人假借女权名义发声了。别装了，你们才不是为了女性权益，你们只是在利用女权名义伪装自己想害人的本性。收起d</t>
  </si>
  <si>
    <t>这些女权不知道张哲瀚随母亲姓张吗！打着女权的名号反过来攻击一个女性？是我不懂了！</t>
  </si>
  <si>
    <t>wb_4664273701442136</t>
  </si>
  <si>
    <t>又有女拳来冲</t>
  </si>
  <si>
    <t>wb_4742615821977389</t>
  </si>
  <si>
    <t>#公司称知道被辞员工怀孕也不会留#不让孕妇成为企业的负担，不过女权打的不就是这种职场性别歧视么2昆明​</t>
  </si>
  <si>
    <t>zh_1826993398</t>
  </si>
  <si>
    <t>国际上的女权是怎么样的？</t>
  </si>
  <si>
    <t>一个被强奸都不能堕胎的国家，一个法律上保护强奸犯父权的国家，一个强奸案报案率只有6.5%的国家，一个强奸案破案率只有32.9%的国家，一个允许妇女合法卖淫的国家，一个女教师7年才能攒出59天带薪产假的国家，一个代孕和一夫多妻都合法的国家，不远万里跑到中国来宣传推广女性权益这说的都是美国。</t>
  </si>
  <si>
    <t>wbcm_4779652206565257</t>
  </si>
  <si>
    <t>#梦华录#要不是梦华录播了我都不知道微博有这么多关汉卿铁血书粉前两天骂唐山事件的我刚被打成极端女权，这两天追梦华录的我就成了封建娇妻了​</t>
  </si>
  <si>
    <t>好图，偷了</t>
  </si>
  <si>
    <t>wbcm_4635827570741359</t>
  </si>
  <si>
    <t>那种觉得自己才是女权别的女性发表和她意见不一的评论就被她标为女拳的人真是有种“众人皆醉我独醒”的感觉脑子多少沾点吧​</t>
  </si>
  <si>
    <t>哦 还会被她标为圣母</t>
  </si>
  <si>
    <t>wb_4863690702069069</t>
  </si>
  <si>
    <t>女权女权女权权很烫嘴吗要用⭕代替​</t>
  </si>
  <si>
    <t>wb_4888052005339213</t>
  </si>
  <si>
    <t>京城大师赛我真的烦透在超话搞性别对立的了，动不动上升男拳女拳去了，三个站错边的好人超话里是有骂4的，11其次，然后9最少，但我看预言家王宝宝也没少被骂呀，你骂你的我骂我的，你维护你的我维护我的，别一怎么滴就辱女护男什么的，主节奏不就一局游戏的事儿嘛……​</t>
  </si>
  <si>
    <t>wb_4882214703073979</t>
  </si>
  <si>
    <t>“呜呜是你真是个好男人谢谢你为女性发声”究竟是哪个女的还在相信女权男的存在我求求你别舔了连搞女权都要舔舔男的你真的我哭死​</t>
  </si>
  <si>
    <t>wb_4696933543710396</t>
  </si>
  <si>
    <t>对朋友抱怨过一次，说自己关注的博主总是很快就消失（现在知道该说被炸号），然后被朋友质问，你对鱼轮环境不满就是因为你关注的几个博主被炸号吗？我反问一句，你觉得我不爱国吗？从这件事上看出三观不一致存在在生活的每一个角落，我也曾经考虑过原因，我觉得我这方面的原因是：1.外企的工作背景，这点使得被动或主动的更多的接受了西方的观点和文化2.英语专业，当初是学习语言的优美和不同的文化的环境，没有踩一捧一的说法。3.年轻时正好赶上改革开放及互联网蓬勃发展，是全球化和地球村的前景令人激动的时候现在突然很吃惊发现很多人居然没有“依法治国，法无所禁皆可行”的观念，其实这是西方社会的观点，并不是东方社会的传统，虽然有人会说历史上有法家之类。还有就是现在臭大街的“人泉”“女拳”的说法，这其实也是建立在“人人生而平等”这一“舶来“的观念。但说到底，现在种种我觉得还是疫情带来的环境相对封闭，以及竞争白热化及内卷的结果。原来想着国家在自己中年时变强大是最幸运的事，即使自己长期以来的观点都逐渐落伍，长江前浪推后浪，这也是社会进步的必然后果。是时候看着有着不同观念的年轻人指点江山了。何况我一直认为现在一代优秀的是非比一般的优秀，毕竟时代进步，物质丰富，家长素质，教育环境，视界及知识获取容易度都非比寻常。但是现在不得不想到那句话，历史是螺旋式前进的，还是希望疫情赶紧结束，环境重新放开后是不是有所改善。收起d</t>
    <phoneticPr fontId="2" type="noConversion"/>
  </si>
  <si>
    <t>zh_496154706</t>
  </si>
  <si>
    <t>目前我是没见过几个真女权，都是伪女权，关键有的人还以为自己真女权，前几天还有人和我说女权就是女性霸权，我都懒得理他们，一个个作妖，作死活该</t>
  </si>
  <si>
    <t>2018-09-22</t>
  </si>
  <si>
    <t>zh_815162831</t>
  </si>
  <si>
    <t>因为这个世上大体还是只分为两个性别。现在，其中一个过去较弱势的性别主张争取更多的权益，无论这个主张合理亦或是不合理，无论这个性别内部分歧究竟有多大，对另一性别来说都是权益受损。起初，这个原本强势的性别因为自己的地位弱化而感到些许不适，但两个性别地位差距依旧很大，且他们受过教育，觉得道义上公平是对的，所以接受了。但逐渐，随着弱势的性别地位提升，一些合理或不合理的主张还在不断宣扬，他们的不适加深了。特别是同一性别中也存在很强的竞争关系，同一性别中强者强，受教育程度高，依旧愿意甄别另一性别的主张是否合理，支持合理的主张。但这个性别中部分弱势一些的，发现事业上要被另一性别赶上了，且在婚恋问题上处于更弱势的地位了。所以他们何必分，放在一起骂就是了，因为你们要求一切权益都是在侵犯我的权益。</t>
  </si>
  <si>
    <t>2019-09-06</t>
  </si>
  <si>
    <t>zh_251499634</t>
  </si>
  <si>
    <t>女权主义的盛行是否让“独立女性”这个词变得妖魔化？</t>
  </si>
  <si>
    <t>在部分人眼里，独立等于且仅等于经济独立（类似的标准是实力等于且仅等于经济实力），所以，自己就是“独立”女性，要找“有实力”的男朋友</t>
  </si>
  <si>
    <t>2017-10-28</t>
  </si>
  <si>
    <t>wb_4699093256898299</t>
  </si>
  <si>
    <t>在豆瓣看彩妆分享想加个组还他妈要我谈一下对女权的认识还得在主页po出为女性发声的截图是不是有病啊我是来看彩妆的又不是来做留声机的😅​</t>
  </si>
  <si>
    <t>wbcm_4705573344641450</t>
  </si>
  <si>
    <t>米国政坛这两天有点不太平静！拜登任命货币总稽核(负责银行监管)，哈萨克裔前苏联时期莫斯科国立大学毕业后移民米国，本科毕业论文“马克思经济分析和资本革命理论”。米国银行界和共和党已疯，正在听证流程全力狙击，参议员肯尼迪提问时攻击性非常强，“我该称呼你为教授还是同志”。华尔街日报旗帜鲜明地反对，网上还有热血群众找出了她以前的亲苏女权言论，很显然拜登要加强银行监管，华尔街正在誓死抗争。奥玛洛娃也是列宁奖学金获得者，此次被提名货币监理署负责人，至今坚称计划经济是最好的，薪资价格等应该由政府确定。美国要走计划经济的道路了？[捂脸]收起d</t>
  </si>
  <si>
    <t>美联储主席换人了。。</t>
  </si>
  <si>
    <t>wb_4697379967866328</t>
  </si>
  <si>
    <t>被家暴，被性暴力，没有条件逃离环境不允许：自己不争气还想女权救你？性教育不到位，不会保护自己，被传染疾病：自己贱还想跟女权站在一起？​</t>
  </si>
  <si>
    <t>wb_4779231722341813</t>
  </si>
  <si>
    <t>我在2022年的现实里看到了电视剧里的剧情，而这段剧情往往都会打上“20年前”的注释。只是girlshelpgirls，不是helptogether。当帮助和被帮助的主体都只剩女性的时候，不得深思这些女孩子都是经历了什么才会被迫形成这样的自渡意识。明明女性地位崛起了，可为什么到处都在痛批的“女权”还仅仅停留在争取公民权利的阶段</t>
  </si>
  <si>
    <t>wbcm_4690535548192280</t>
  </si>
  <si>
    <t>那么，*等*明后天*有时间了的*那么关于：极端*恶劣*低下*无耻*恶心的：女权主义*思想，和*毒鸡汤！那么，我们明天或后天*再说！！那么：这两天儿今天，或者是这两天：我们主要还是以：*休养为主！！！：那么，同时还有：那么，在*前期的*误解：和*怀疑中？！：以为：我*迷糊和*蒙圈的地方是*哪里的？怎么个*情况的？！什么个*地方的？！：那么*其实就是：*这里！！而*不是别的*地方！！：就是这里的*这么个*情况，地方！！，，，，，，，，，，收起d</t>
  </si>
  <si>
    <t>那么，我们 明天 或 后天 了的话，那么：我们 *有时间了的： *再说！！</t>
  </si>
  <si>
    <t>wb_4877884273199425</t>
  </si>
  <si>
    <t>看到男的骂女权就想笑，骂吧骂吧反正最后被捞女和好嫁风骗光也是咎由自取（没有想跨女权的意思），总之女权人真恨男人的话建议还是多看看马小婷❤️​</t>
  </si>
  <si>
    <t>wb_4759138846901510</t>
  </si>
  <si>
    <t>#警方通报父亲多次殴打幼子#最瞧不起这种男人，在外没本事没出息，就会在家打孩子打媳妇。在外面特怂，在家特能装。别和我说什么男权女权的，在我这我就认为俩人结婚后，处与弱势的一方永远是女方和孩子，本就应该得到呵护和保护的。​</t>
  </si>
  <si>
    <t>wb_4662777144411387</t>
  </si>
  <si>
    <t>毕竟固有偏见是整个社会长期以来形成的。随着时代的发展，固有偏见才可以慢慢改变。女权不是搞性别对立，同样也不是所有女生就肯定都在一个阵营所有男生就都不支持女权。我们要做且目前正在做的就是努力让平权意识被社会所接受，这也是女权真正在做的事。​</t>
  </si>
  <si>
    <t>wb_4769869868040493</t>
  </si>
  <si>
    <t>我们知识分子家庭有多恐怖，我刚跟我爸打了一个多小时电话就他接下来要在某官媒发表的女权相关文章进行battle​</t>
  </si>
  <si>
    <t>wb_4779307745156086</t>
  </si>
  <si>
    <t>#广东揭阳普宁17岁女子残忍杀害4岁男孩#从昨天开始，是社会法治思想的一场风暴，也是公众舆论真正发挥作用的机会，这一次我们站在光下，试图将黑暗里的蛆虫一点点肃清，我们不怕声音太嘈杂，不管男权女权黑暗光明……我们怕的是没有思考没有辩证思想麻木，尽管去发出自己的声音，我们都是为了更好的未来，为每一个受害者，每一个你和我发声！</t>
  </si>
  <si>
    <t>wbcm_4634978949791780</t>
  </si>
  <si>
    <t>我就想说，让这帮骂人的人去清高去吧。到了年纪谈婚论嫁的的时候，要求有房有车的人不是大把吗，可能就包括这群骂人的人。这不是很现实的问题吗？为什么就是不承认呢？</t>
  </si>
  <si>
    <t>wb_4750104572200347</t>
  </si>
  <si>
    <t>为什么就不能理解人物是时代中的人物呢你可以不喜欢乙给女主但是没有必要要求在那个时代的她一定要是女权先锋啊，对于我来说有了觉醒意识已经是非常了不起的事情了汉化了之后一些人的想法实在理解不了​</t>
  </si>
  <si>
    <t>wb_4839878284018904</t>
  </si>
  <si>
    <t>短评一波二喜9《商战》是宋木子+姜牟+闫佩伦+四个镶边配角一年一度闫佩伦大赛，靠他吐槽撑住整个本子果然三姐就是该做“传统”女性的恋爱题材别蹭女权热度了你们玩不转轻松写点强强破镜重圆误会解除的恋爱脑男女们挺好的《少爷和小姐》本期唯一一个1+1+1＞3的组诗萌逗逗少我分工合作非常顺畅优秀的小组作业bg没问题言情梗好笑吐槽役精准cp排列组合都没问题牛逼的同人作品《遗书》1+1+1=3合格的小组作业，确实分工了但是各干各的我猜到反转了所以很多梗被破了不过芒种是好笑的天宇是好用的就是某某某的创作能力可能真的演员和编剧有壁《合租》我本期最不喜欢的作品这和妈妈的味道有什么区别为啥非不让他走啊是你俩负担不起整间房子的房租吗不住在一起就不能当好朋友嘛前提真的很怪《杀手》被剪了教主可能需要一些轻松的创作环境吧而且只有他想说的才能写好尤其是这录制时间好像和他的专场离得很近分身乏术了《偶剧》王皓不愧是在繁星被我一眼看重的男人独角戏逗逗确实进步空间还有故事风格和偶剧的前两期差不多底色是温暖的内容是不好笑的梗是碎的而且看完整场我就一个疑问那偶非得自己做吗有没有一些不重要的鱼海马啥的直接用毛绒玩具也没有问题如果你们不是上场前7个小时还在调整效果会不会更好呢总结就是下限提高了这周又有的盘了但皇族真的得靠减重来重塑了</t>
  </si>
  <si>
    <t>wb_4720210324234588</t>
  </si>
  <si>
    <t>#金星江苏卫视#2022壬寅年，对应的值年卦为《既济卦》，坎水盖住离火。离火对应新的思潮和价值观，因此运势会不利跨性别者、彩虹和女权传播者。.​</t>
  </si>
  <si>
    <t>wbcm_4634909732243294</t>
  </si>
  <si>
    <t>#乃万网易云#有一说一国内女权话题真的好敏感女权不是为了追求平等吗但现在看到的好多所谓的争取女权的话题里几乎全是披着女权外衣的女拳师和侮辱女性的楠蛆在小丑互殴偶尔还去攻击一下帮着异性说话的正常人吐了是个正常的人根本干不出这没脑子的事吧一边嘴上说着我们要平等一边搞性别歧视？自己都不会尊重别人怎么有脸去让别人尊重你收起d</t>
  </si>
  <si>
    <t>没事，网络上罢了，放下手机变了个人</t>
  </si>
  <si>
    <t>wb_4883619309164419</t>
  </si>
  <si>
    <t>不过我觉得现在女权主义讲得多了观众也有点挑剔。零几年的时候的小镇厂妹是个定心丸设定也没什么不合适嘛。​</t>
  </si>
  <si>
    <t>wb_4763701499139032</t>
  </si>
  <si>
    <t>让男的破防也太简单了吧一口一个农村以为能让其他女性也跟它一样破大防殊不知我的愿望就是去农村当农民，天天鼓捣种菜种花就是想实现哪一天的田园生活😂，女拳更不用说了，咱自己给自己贴的标签太搞笑了，在鼓励女工程师的微博下面瑟瑟发抖，生怕自己在技校学的拧螺丝的手艺被女人抢了吧🤷‍♀️收起d</t>
  </si>
  <si>
    <t>wb_4652060224786790</t>
  </si>
  <si>
    <t>真的见识到了什么叫女拳蛆，说了句实话，然后就被骂，还被拉黑了，再也不会看这些垃圾傻叉咯@暴烈甜心小鳄鱼毛毛@六层楼先生@阿卡宇航@公忠体国五十万​</t>
  </si>
  <si>
    <t>2021-06-25</t>
  </si>
  <si>
    <t>wb_4636528431862403</t>
  </si>
  <si>
    <t>姜思达挺有意思。他采访ayawawa，问：你觉得女权将来会是社会的主流吗？ayawawa也很有意思，说：他们会声音很大，但声音大不代表人多。​</t>
  </si>
  <si>
    <t>2021-05-13</t>
  </si>
  <si>
    <t>wb_4608925671097435</t>
  </si>
  <si>
    <t>在女性艺术家之中，震动了艺术界的，现代几乎无出于凯绥·珂勒惠支之上。”对于珂勒惠支，鲁迅可谓推崇备至。作为20世纪德国最重要的画家、表现主义版画家和雕塑家，凯绥·珂勒惠支被赞誉为民主主义的宣传家、悲观困苦的画手、宗教艺术家，甚至被称为欧洲早期女权主义画家。O【美术荐】珂勒惠支：德国的鲁迅，一生都在为贫苦人呐喊！@圆的中心@李可染画院乔宇@艺术总监山阴居士@用户5781351691小康@SWS任珂@广东省现代水印版画研究院O网页链接收起d</t>
  </si>
  <si>
    <t>wb_4862133722418374</t>
  </si>
  <si>
    <t>不知道为什么现在所谓的女权给我一种感觉就是局限于婚姻局限于男女关系，主要就是批斗男性，本身就不是敌对的关系，我心中的女权代表人物是张桂梅，以一己之力推动山区女性教育事业，像屠呦呦，在众多男性科学家里脱颖而出，但是我们普通人很难有这么大的能力，很难有这种魄力，不过作为普通女性可以不断提升自己，无论是学业还是事业上都有一番自己的作为，假以时日，各行各业都有数不清拔尖的女性，到时候女性想要的尊重想要的权力都会水到渠成……我有个同事在坐月子期间竟然还能升职加薪，因为跳了一个特别牛的项目组，因为她一直不断学习，所以说活到老学到老，不要把人生局限于婚姻</t>
  </si>
  <si>
    <t>wb_4735464185528332</t>
  </si>
  <si>
    <t>。。达芬奇小组里面的女拳真让我无语。。有些发言和掉男有什么区别​</t>
  </si>
  <si>
    <t>2022-02-10</t>
  </si>
  <si>
    <t>wb_4694297192171696</t>
  </si>
  <si>
    <t>看了v高达后我一个直观的感觉就是富野肯定被女权整破防才搞出这么部厌女大作​</t>
  </si>
  <si>
    <t>wb_4753962203090727</t>
  </si>
  <si>
    <t>棉花美娃娃深夜带着娃柜来蹲蹲互关！！主页基本光夜相关，主6副0没有粉籍偶尔转发一些美女帅哥会经常出现女权相关和生活日常吐槽欢迎各位老婆们​</t>
  </si>
  <si>
    <t>wb_4834392717143026</t>
  </si>
  <si>
    <t>#女权主义者恋爱手册#Carina的白西装…………🤤​</t>
  </si>
  <si>
    <t>wb_4699593298153012</t>
  </si>
  <si>
    <t>从什么时候起，“伪女权”开始横行霸道？不喜欢某女就是厌女？讨厌某女不是因为某女是女的，纯粹是因为人品太差，没有一点人性闪光点，为达目的不择手段，与它是男性还是女性半点关系都没有！“好同学好闺蜜也不见得比自己强多少，凭啥她能顶流？”“对，一定是炒CP炒的好！”“太好了，这么巧，连炒CP的对象都这么巧，缘分啊！飞升顶流指日可待！”“诶呦，被顶流狗仔拆穿了，被骂了消停一会儿吧！”时光如电，岁月如梭……病毒炒作手段的又一大好时机终于来了……处心积虑，费尽心思，万事俱备，只等坐收红利！可惜事与愿违，机关算尽，竹篮打水一场空，也不能说全空，毕竟收割了一些闹蚕……这个世界就是如此，不要Face的人天下无敌！甩开🐶皮膏药最好的办法就是越来越好，距离大到🐶皮膏药想粘也粘不上，自己加油吧淇淇！收起d</t>
  </si>
  <si>
    <t>wb_4676692252038135</t>
  </si>
  <si>
    <t>每次发生一些事情，都能清理一遍朋友圈什么事都能和女权扯上关系，是傻的吗？难道不是人权吗搞不明白​</t>
  </si>
  <si>
    <t>wb_4768341481492658</t>
  </si>
  <si>
    <t>#女权主义#“女权主义者是自主申告的概念，只要一个人说自己是女权，她就是女权。就算我不愿意看到某个人说自己是女权，我也不能阻止她这么做。女权是多样的，可以说一人一派，甚至更多。不同的思想会互相碰撞，但从不存在正统和异端之分。…女权不惧怕争论，还会与论敌并肩作战。”分享，自勉。​</t>
  </si>
  <si>
    <t>2022-05-12</t>
  </si>
  <si>
    <t>wb_4660606617259735</t>
  </si>
  <si>
    <t>#girlshelpgirls#往女权方向转，好无语。好像那个朱军事件​</t>
  </si>
  <si>
    <t>wbcm_4625483821483505</t>
  </si>
  <si>
    <t>我觉得我就是很杠的人，不让我发，我偏要发不让我说话，我偏要往死里骂</t>
  </si>
  <si>
    <t>wbcm_4677575420936594</t>
  </si>
  <si>
    <t>#官方回应西安地铁保安拖拽女子事件#我发现一个很严重的问题。首先，我是男的，从始至终都认为保安该坐牢！另外我身边的知道这件事情的男的全部都这么认为！但是为什么那么多人把这个事情弄了个男女对立？？我是否可以怀疑有部分"田园女权"在拿着这件事情带节奏激化矛盾？我并不觉得所有在微博说男的那么多站保安的女性都是在恶意如此，我希望你们可以问问周边的男同胞，这件事情他们的看法，但凡把这几个视频都看完了的，相信绝大部分男性都会觉得保安做法极其恶劣。当然"老鼠屎"哪里都会有的，并且男女都有。那这件事情搞男女对立的请离我远点，来一个拉黑一个！收起d</t>
  </si>
  <si>
    <t>你说的很对，一堆人在拿他们之间争执的对错来评论，说得好像只要是那女的错那被强行扯下车和衣物都是自找的。说这些话的我都在想是否是人，抱着什么三观。要是那天他们自己和人争执被相同行径处理希望他们是抱回一样的心态吧。</t>
  </si>
  <si>
    <t>wb_4757505009518392</t>
  </si>
  <si>
    <t>#挥舞大棒的假女权是时候管管了#下次放六张女性看看男人管不管哦​</t>
  </si>
  <si>
    <t>wbcm_4618766233378258</t>
  </si>
  <si>
    <t>老天鹅啊我只想要一个愚蠢的帅哥，声音好听不爱讲话身长180有腹肌最佳，不聊政治，不用聊女权，好看就行了，好看且愚蠢，老天鹅，你听到了吗​</t>
  </si>
  <si>
    <t>龚俊符合你的要求hhhh</t>
  </si>
  <si>
    <t>wb_4884286437856540</t>
  </si>
  <si>
    <t>社会问题讨论，在一个假的东西上想分析什么真的出来？是没有其他真的素材吗？为什么要遂处心积虑造假者的愿望呢？这个话题更准确的解读是a学生团伙企图利用网络热点话题的力量对b学生和c老师进行霸凌吧？他们要打压的是有名有姓的人，要做的是在学校里欺负人啊。不要用男权女权去套，去套就上当了。​</t>
  </si>
  <si>
    <t>wbcm_4662489771674129</t>
  </si>
  <si>
    <t>真的有病...借着女权的借口去践行所谓“正义”？披着一层正当的皮去光明正大地干见不得人的事罢了。饭圈是这样，社会事件还是这样😅有的时候真的很绝望，这种坏而不自知还要立牌坊的人，比真正麻木的人可恨多了。哈哈，正义。网络有个屁的正义。网络是唤不醒大众的，辱骂和发泄也是换不来正义的，愚昧无知只会适得其反。你要发泄就发泄，对着一个无辜的人发现，到头来发现自己骂错人了就那么轻飘飘一句话过了，无语。到底是谁在挡谁的路啊？可能过激了，有点不自觉厌女，妈的，检察官的事真的看得我两眼发黑，厌的就是这群坏b女的。收起d</t>
  </si>
  <si>
    <t>？怎么又蠢又贱的。她在诽谤检察官的事上是施害者，但这件事不仅仅是反转能简单概括的哈。那个男的违背她的意愿侵犯她是事实，给出的通告上也写了，这个说明了我们应该更重视“性同意”的含义，而不是像你这样的弱智样子张口就来厌女</t>
  </si>
  <si>
    <t>wbcm_4784962576584746</t>
  </si>
  <si>
    <t>#39岁的徐海乔和38岁的陈建斌#我说这剧的营销能不能不少点？本来就是一个7-7.5左右的剧，水军打到8.8。还整天拉踩内娱营销，什么85花、教主、国超、杨洋全都被拉踩了个遍，还碰瓷知否，现在轮到甄嬛传了，也不问问你自己配不配？等营销女权翻车了、以倭代华和果子被扒了、整天没啥剧情就知道嗑cp、鹅古偶s+神图你们也有，就开始说，啊，我们就是一个普通古偶，那纪录片和正剧要求我们是不是不太好，看得开心不就得了吗？又当又立，什么话都被你们说了。什么锅配什么盖，你6.8分我都不带说你一个字的。</t>
  </si>
  <si>
    <t>哈哈哈可把你气坏了 你说你对其他85🌸有滤镜 那你就不准对刘亦菲有滤镜的人多吹吹吗。咱们也别双标啊...</t>
  </si>
  <si>
    <t>wb_4696482248917968</t>
  </si>
  <si>
    <t>【任苗苗：家族女性主义法学初创——基于中国的实践】家族女性主义法学是基于对中国女性问题的长期探讨而提议构建的一个女性主义法学新流派。中国女性的现实处境是其主要社会关系和场域均围绕家族而展开，亲属关系和婚姻关系构成了家族女性主义法学之家族化的理论背景的基础。在中国女性家族化的事实或这个独特问题的基础上，家族女性主义法学可为中国女性从家族体系角色中解放出来提供正当性基础，完善中国法律保护女性的法理依据和文化依据，同时使受家族支持的关系正当化和规范化。要实现以上目标，运用包括法律在内的多种策略成为必然选择。在充分考虑中国特有的家族化背景的同时，中国女性权利保护的相关立法也可以参考西方由自下而上的女权运动带动立法行为的模式，将女性主义法学理论转变为具有实效的社会规则。O网页链接收起d</t>
  </si>
  <si>
    <t>wb_4627658228892108</t>
  </si>
  <si>
    <t>我倒真想一拳重重打在那些打拳者的太阳穴上。糟心死了，随便看个社会新闻都能看到这帮东西蹦哒。什么男权女权，反男权反女权，自己竖靶子自己打，没一个是好东西。遇到事不就事论事，不究其本质，尽往性别对立上扯，这样的你们是不是正常人，是不是正经人，是不是蠢人坏人，自己心里没点数？还分角色分工演，吃四份钱，活儿整挺好呗。哪天当事人来他两个跨性别者就好了，我倒要看看这帮丧良心的怎么打这拳。收起d</t>
  </si>
  <si>
    <t>wbcm_4851682717207240</t>
  </si>
  <si>
    <t>截图保存，讲到点了</t>
  </si>
  <si>
    <t>wbcm_4660356368828913</t>
  </si>
  <si>
    <t>#戛纳电影节最佳影片#戛纳电影节前方点评：“最佳影片”金棕榈奖获奖电影《钛》，“一个女人怀上了一辆汽车的孩子，她杀了人，并假扮成一个男子掩人耳目”。朱利亚·迪库诺(《生吃》)导演，文森特·林顿、阿加莎·鲁塞尔主演。@刘敏欧洲：《钛》，暴力而自由，记入历史的戛纳金棕榈 “钛”是一种重金属，它耐高温、耐腐蚀，可以冶炼高硬度合金的化学物质。同时，《钛》也是今年戛纳国际电影节的新晋金棕榈影片。血腥暴力、评论两极、场刊最低评分之一……可以想象，刚刚落幕的本届戛纳电影节上，这些都是新晋金棕榈作品的标签吗？这两者之间，又到底是怎样的联系？2016年，年轻女导演朱利亚·迪库诺以一部处女作《生吃》亮相戛纳影评人周。影片讲述一个从小被父母强制素食的女孩，在兽医学校上学后，一次偶然机会，身上的食肉天性被激活，于是从偷偷吃动物开始，到慢慢控制不住吃人肉，在人性和兽性间冲突和展开激烈挣扎的故事。不拘一格的故事和惊悚悬疑氛围的营造，使得影片在戛纳影评人周引起巨大关注。5年过去，迪库诺的新作《钛》从戛纳平行单元一跃进入主竞赛，依旧是类型元素主导，风格一脉相承甚至走得更远。故事新颖奇特，画面生猛血腥，散发着神秘气息的《钛》，是一部将自由创作和肆意想象发挥到极致的异类之作，让爱的人爱到痴迷，恨的人躲得远远。影片开场序幕，还是小女孩的阿莱克西娅已经充满反叛，和父亲的一次冲突引发一场车祸后，阿莱西克耳旁一侧的头上，植入一块钛片，留下一辈子的伤疤。成年后的阿莱克西娅依旧和父母住在一起，她是一位汽车模特，在霓虹灯闪烁、重金属音乐响起、后现代末世般的车展夜晚，扭动性感身体。然后，故事很快发生转向，当一位年轻的男士粉丝强行求爱，又或者一位同行女友表达过拒绝后，阿莱克西娅毫不留情地从头上取下尖尖的长发簪，以迅雷不及掩耳的决绝，残忍的毙命对方和众多无辜不相关的人。奇形怪状的杀人方式、自虐式的处理问题方式，和汽车展开一场诡异的做爱……有观众开始离场。当一把火烧掉自己的家和父母后，阿莱克西娅走上了逃亡之路。为躲避通缉，她将身体的女性特征遮掩起来，打断鼻梁骨，剃掉眉毛和头发，假扮成男孩，被寻找失踪儿子十年的消防队长认领。于是，一个雌雄难辨的怀孕“儿子”，一个依靠每天打针试图挽回青春的强权父亲，怪诞地生活在一座屋檐下，两个怪人的关系含混又似乎被柔软的亲情甚至爱所牵引，彼此从对方身上找到了信任和依托。迪库诺的《钛》可谓今年主竞赛片中最为激进生猛的一部，也是戛纳罕见的杀进金棕榈之争的类型之作。电影世界和观众都在不断发展演变中。流媒体的出现，让观众爱看的类型片，从之前不入大雅之堂、到如今开始被更多国际主流电影节重视。要知道时间倒退几年，类型片几乎没有任何机会入围戛纳主竞赛单元，更多是以特别展映或者午夜场放映形式出现在影展片单上）。导演朱莉亚·迪库诺是法国新一代导演中的异军突起，第二部作品即升格戛纳主竞赛，又在一片呼声和嘘声中登顶金棕榈，成为戛纳有史以来第二位获得金棕榈的女性导演。上一次，还要追溯到1993年的简·坎皮恩，导演凭借《钢琴课》与陈凯歌《霸王别姬》共同登顶金棕榈。在欢呼女性电影人将历史再次往前推进一步的同时，需要看到的是，《钛》的摘金并非因为她的女性导演身份受到照顾。事实上，这是一部非常强悍凶猛的作品，女性的柔软细腻在这里不见踪影，我们看到的更多是昏暗的灯光下，金属、机油、火焰和鲜血的混合。影片根植现实之上，营造了一个我们想象不到的怪异世界和超现实人物，阿莱克西娅和周围普通人格格不入，她用一种暴力甚至没有来由的极端方式，来表明自己的存在和反叛。正如“钛”的属性，面对各种外界冲击，受到创伤却有足够的坚硬来坚持和抵抗。这更是导演用自己独特的电影语言和执导才华，充满象征意义的，打破一切禁忌的自由表达，来讲述同样一个无法用常规来审判的女孩的故事。也正是因为这一挑衅，会让习惯用已知标准来衡量判断的观众，难以接受和面对。但在故事表面的变化莫测和没有底线的挑衅外，如果你深入内核走得更远，会发现在暴力和巴洛克美学展示恐怖和混乱的同时，也有对家庭亲情关系，以及对自己身体的探索，女孩的沉默也更多是一种内心指向。也正是如此，哪怕她的行事无法找到合理解释，但是不合理中暗含的情感和理性，又使得观众被某种柔软的东西吸引，心甘情愿相信导演仿佛不可理喻却又恰到好处收住的情节设定。就如同这神奇一幕；当扮成男装的阿莱克西娅，站在消防车车顶，面对众人的侮辱和质疑，扭动柔软的腰肢跳起性感舞蹈，诗意又挑衅，令人屏神凝气受到震撼。当然，所有这些，都离不开女主人公的血肉呈现。阿加莎·鲁塞尔雌雄难辨的中性扮演，冷酷而内敛，和导演的执导风格，一起营造了强烈的冲击力。《钛》是在电影语言表达上的自由探索和冲锋陷阵，是观众从未见过的银幕人物和新奇故事，它探讨女权、母性、类型、身体、禁忌、亲情、个体认知。它给人灵感和启发，无论是喜欢还是讨厌它，看过就都难以忘记。感谢斯派克·李担任主席的评审团，有这样一份勇气，将大奖送给一部不一样的、摒弃所有电影固有规则的自由探索之作。预告：L守望好莱坞的微博视频#戛纳电影节获奖片单#收起d</t>
  </si>
  <si>
    <t>马克</t>
  </si>
  <si>
    <t>wb_4715332151021653</t>
  </si>
  <si>
    <t>我什么都没说女拳不要来打我拳​</t>
  </si>
  <si>
    <t>2021-12-17</t>
  </si>
  <si>
    <t>wb_4621877991180724</t>
  </si>
  <si>
    <t>电影不是解决问题的良药，能把这个一直存在却又不愿揭开的话题真实细腻的展开，就已经很棒了。安然的选择指导不了千千万万姐姐们的困境，遵循自己内心做出选择才是姐姐们该追求的权利。单纯讨论女权是否得到伸张，是否是“伏地魔”，那真是把复杂的人性和情感想得太单一和浅薄了。</t>
  </si>
  <si>
    <t>wb_4836381371138608</t>
  </si>
  <si>
    <t>感觉今年几部偶我最烦的还是梦华录，营销我都看淡了，营销得再狠狠得过耽改吗！别的几部营销的点就是感情线好CP好嗑，正常，毕竟看偶就是来嗑的，唯有梦华录打个女权的名头点进去教你怎么做娇妻，我就讨厌这种挂羊头卖馊猪肉的东西。​</t>
  </si>
  <si>
    <t>wb_4710644266304268</t>
  </si>
  <si>
    <t>现在什么事情都在吵男权女权可是问题的核心真是男女吗？男权社会利男，女权社会就不会利女了吗？这世上永远不会有绝对的公平。男女问题，阶级问题…人类带有私欲，你向往的世界永远不会出现。2无锡​</t>
  </si>
  <si>
    <t>wb_4840370334079562</t>
  </si>
  <si>
    <t>#站姐镜头下的张元英#大妈们你们在某些软件高喊女权然后在这条rs下面骂一个18岁小女孩彪子油腻的样子真美​</t>
  </si>
  <si>
    <t>wb_4870607793558550</t>
  </si>
  <si>
    <t>冠夫姓的中国socalled知识分子问终生不婚的日本女权主义老教授，你不结婚是不是因为被男人伤害过？笑得我简直现象级是演的吧？​</t>
  </si>
  <si>
    <t>wb_4857550434476330</t>
  </si>
  <si>
    <t>@威子割瑞平女权时政连喜剧笑点也没有，只能说缺乏幽默感人智商低。​</t>
  </si>
  <si>
    <t>wb_4647772928349605</t>
  </si>
  <si>
    <t>咋啥都能扯上女拳？？​</t>
  </si>
  <si>
    <t>wb_4676677001806609</t>
  </si>
  <si>
    <t>西安地铁事件本身理应与女权无关。假设一男子在地铁上突然被人辱骂，被诬陷是小偷，男子在据理力争时突然被几名保安大力拖拽要将他拖出地铁，却对诬陷者不闻不问，男子衣服被扯坏财物受损，被地铁上百名乘客围观拍照，精神崩溃，该如何处理？这件事的本质是保安采取的措施极其不当，西安地铁官博避重就轻。一些看客却无端指责女性乘客，引发性别对立。根据目前流出的视频证据来看，女性乘客行为也许有不妥之处，但并未构成违规违法，保安的暴力执法行为是极不合适的。据透西安警方妇联已接手此案，我会持续关注静等真相。收起d</t>
  </si>
  <si>
    <t>wb_4788352911934193</t>
  </si>
  <si>
    <t>我今天才知道女权和女拳的区别​</t>
  </si>
  <si>
    <t>wb_4615660958908621</t>
  </si>
  <si>
    <t>腐女能不能正视自己的趣味就是不怎么高级，别一天天往女权上靠？还男百合，别恶心人了好吗？大家都是普通人，承认有个把恶趣味不丢人。​</t>
  </si>
  <si>
    <t>wb_4676500198522943</t>
  </si>
  <si>
    <t>#西安地铁回应女乘客被保安拖拽#无论这件事情前因后果如何，哪怕真的是那个女生想不开去作死跟大爷起冲突，这件事如果西安地铁不道歉不赔偿，男生们就不要再说女权了，连特么人权都快没有了还哪配女权？而且也不会去西安了，不要说地域黑，因为西安对女生本来就是黑的。​</t>
  </si>
  <si>
    <t>wb_4837842935613504</t>
  </si>
  <si>
    <t>宝宝们我觉得给男的开脱的时候不用非加上那句“我是女的”“我是女权主义者”捏❤️你们这种精神雕子究竟什么性别没人关心​</t>
  </si>
  <si>
    <t>wbcm_4836067755427841</t>
  </si>
  <si>
    <t>斯大林在《论党在民族问题方面的当前任务》中有这样一段话：“私有制和资本必然使人们离散，燃起纷争，加强压迫，而集体所有制和劳动人民却必然使人们接近……没有压迫，资本主义的存在是不可思议的。”地域歧视、地域对立、地域撕裂，这是私有制下必然衍生的产品。当公有共有的利益被割裂，争夺生存资源就成了一切内斗的导火索，不论你是歧视一方还是被歧视一方，都是被动的。从这个角度说，地域斗争之外，族裔伐异斗争（种族问题）、文化互斥斗争（宗教问题）、男女性向斗争（同性恋问题）、老少年龄斗争（代际问题）、人物共存斗争（环保问题）——在私有制下都是难以避免的，并且还会催生出各类带有恐怖性质的极端主义，如极端女权、极端环保、极端宗教等等。#广州海珠区疫情防控##康乐村#</t>
  </si>
  <si>
    <t>所以本质上这些斗争都是阶级斗争</t>
  </si>
  <si>
    <t>wb_4872069843784922</t>
  </si>
  <si>
    <t>1975年美国女作家已经在写女权文章了21世纪简🀄️女性想要消除性别歧视还要被打成“不正确思想”“不良风气”​</t>
  </si>
  <si>
    <t>wb_4836354251299467</t>
  </si>
  <si>
    <t>#请允许国产电视剧里有中女的存在#首先别教育观众，其次别吃女权饭​</t>
  </si>
  <si>
    <t>wb_4730781760751146</t>
  </si>
  <si>
    <t>LanaDelRey最近写论文收集资料的时候又看到早期有关BorntoDie的评价，那是对音乐最苛刻的偏见：“如果她想保持事业早期所承诺的成功，那就必须用功读书”、“她还没准备好出专辑”、“这种记录浪漫的方式是女权主义的噩梦”、“肤浅和过度紧张与valleygirl的冷漠相呼应”当我们的文化发生细微变化时，我们可能要花很长时间才能意识到。十年过后我们再来回看这张专辑：“它改变了流行音乐”、“它是10年代另类音乐的先驱”、“它标志着流行音乐中一种令人耳目一新的自我意识的到来”anyways纵观历史，那些最美丽、最高雅的艺术总有一天会被人们赏识，永不消逝。BorntoDie十周年快乐收起d</t>
  </si>
  <si>
    <t>wbcm_4814968388322084</t>
  </si>
  <si>
    <t>#高铁不售卖卫生巾合理吗#有些人真的是挺会抬扛的，高铁上来例假的女性，乘坐高铁的残疾人士、老年人，还有哺乳期的妇女，她们都需要特殊照顾，这些人难道不是特殊人群么？结果，一些女权人士，开始扣帽子，开脏口，威胁取关，拉黑等等。我只能说，口口声声让其他人尊重你，就那出口成脏的嘴，会有人尊重你吗？还有就是，高铁卖卫生巾这是情分，不卖也可以理解，没有任何人反对高铁卖卫生巾。我提出的观点是，不要遇到问题就想着让别人解围。相信很多理性的人都会知道，哪怕女人的月经周期不规律，每次提前来也会有反应的。当然，没有反应的也有，但提前准备一个总不会错吧。你可以出门带着手机，带着耳机和一堆的化妆品，多带一个卫生巾会累垮你吗？万一，高铁上的卫生巾卖完了呢？还有就是，高铁上那么多乘客，备多少卫生巾合适呢？如果卫生巾卖完了，那些仙女们又该骂了？说白了，高铁是否允许卖卫生巾，这是照妖镜，把人性的丑陋真实反应出来。而且，一些人趁机带节奏，去推出她的课程。</t>
  </si>
  <si>
    <t>笑死了 哈哈哈哈你要不要看看你在说什么</t>
  </si>
  <si>
    <t>wbcm_4745264511846953</t>
  </si>
  <si>
    <t>女权主义与平等#妇女节#妇女力量3.10更新：新增文件汪盘链及俺的打印小贴士L非洲烧饼我不黑的微博视频​</t>
  </si>
  <si>
    <t xml:space="preserve">真棒👏🏻 </t>
  </si>
  <si>
    <t>wbcm_4890886893470822</t>
  </si>
  <si>
    <t>我妈妈说她小时候的亲历：我小时候，屋后头的孙老三，他们家是真重男轻女。生了三个孩子，两个女儿，一个儿子。偏偏他这个儿子到十岁上得肺结核病死了。没有了儿子他并没有对女儿稍微好一点，反而更是把女儿往死里打，逼着干活把人往死里用。有一回他们家打孩子，把大女儿一把叉住脖子脸朝下按在了秧田的泥水里头，她女儿憋得腿脚在田里直蹬，刨出来一个泥潭。要不是边上力气大的人过去拦住他，把他拖开，另一个人把孩子夺下来，就活活在泥水里淹死了！而我妈妈那会儿还是个六七岁的小孩子，那一幕象柴火烫在心脏上，后来漫长的岁月里，一想起这一幕，一想起那两个女孩子被打得声声惨叫，想起她们停不下来的劳作，田里田上，屋头屋外，蜡黄蜡黄的脸和惊恐绝望的眼神，她就拼命读书。她很早很早就明白了一件事，没有别的出路，唯有读书，才能逃离这样的生活。后来她考取军校，从拿到录取通知书的那一刻起，命运从此改变。我妈妈所讲述的个人史，其实是我对于女权和自由主义的重要来源。比起贫困，没有人会比她当年所经历的贫困起点更低。是那种吃不饱饭、肚肠饿得抓挠生疼，跑去田里拔起一兜胡萝卜就能吃得津津有味的穷，但是，教育拯救了她，她有读书机会，我外婆是乡绅之女，下决心无论如何要让孩子读书，女儿也要读书！尤其是努力又有天赋的女儿。所以举家从嘴口扣钱、饿肚子、少半个人的工分，也让她读书。这是一个女孩子极其难得的机会，她牢牢抓住了，走过了命运的独木桥。并开启了自己的生命天地。而这样的生命力一直在我面前如山如海般涌动：如果她们可以，我也可以。只要有书念，只要肯念书，女孩子就能开创无尽的未来。#我和某人日常#</t>
  </si>
  <si>
    <t>我们这里也普遍，但没有这么极端。</t>
  </si>
  <si>
    <t>wb_4816625402383886</t>
  </si>
  <si>
    <t>看到一个txl博主发的这句话真破房了为什么呢，一个原因可能是女生天生情感细腻一点更有同情心；当然另一个很大的原因就是这种歧视这种不公平的对待曾经或多或少的发生在每一个“她”的身上。我的女权意识觉醒的比较晚，大概是大学开始用微博后才知道有这么一个事，接触了社会后才真正体会到差别对待。从小上房揭瓦像小男孩一样胆子也大运动细胞也强，性格也是大大咧咧的跟男生也能打成一片，加上脑子还算灵光，从小学开始就因为数学好理科好而受到老师另眼相待，毕竟按理说男生理科好才“正常”。而一路收获的夸奖从从某个角度看是因为“我像一个男生一样能做到……所以我厉害”，又何尝不是一种偏见呢。一直到上大学之前因为“像个男孩”，再加上妈妈也是女强人风风火火的性格，所以并没有切实感受到社会对女性的不公。但是当面对就业面对未来个人发展的时候，不得不看到那些嘴脸，top投行只招男生，甚至连充场的秋招宣讲会要求都写着：仅限男生，费用还是普通的两倍🚬…大家都是一个学校，已经无关乎学历问题了，甚至我们班前15只有两个男生，可赤裸裸的性别歧视依然存在且已经成为心照不宣的“企业文化”“行业潜规则”…当然情况也在慢慢变好，“专家”所谓“精致利己者的教育”中女性反而更能更多的关注自己，girlshelpgirls吧，最后还是希望坏男人都能倒大霉🙏🏻</t>
  </si>
  <si>
    <t>wb_4701352612333018</t>
  </si>
  <si>
    <t>我对象，女权先锋​​​</t>
  </si>
  <si>
    <t>wbcm_4619893943829702</t>
  </si>
  <si>
    <t>#中国国际时装周#Day4柔性女权上身西服内搭马甲，下身阔腿裤仙酷美，柔性女权的即视感​</t>
  </si>
  <si>
    <t xml:space="preserve">你好，你感兴趣的“中国国际时装周”已开通了超话社区～ 超话社区是微博旗下兴趣互动社区，快来与志同道合的小伙伴们一起交流互动吧！ 戳我进入&amp;gt;&amp;gt; </t>
  </si>
  <si>
    <t>wb_4633998934936995</t>
  </si>
  <si>
    <t>乃万的话乍一听就很正常，反正她一向就挺喜欢表达的，细品一下会有些不适，但是有些评论可能已经超过说者本意了，本身也没毛病，但为了说自己的女权观点，硬攻击人的就有点烦，而且过分敏感真的烦，盯着这些不如做点实事。🍺​</t>
  </si>
  <si>
    <t>wb_4888725937197238</t>
  </si>
  <si>
    <t>不过我很早之前就对那个什么爵爵侧目了，他虽然表面上说一些对女性群体好的话，但是如果遇到一些他不认同的女性，说的话真的是恶毒刻薄至极了以为自己是女权男就有资格对女性爹味啊？感觉和裴屠是一号人，但是裴屠好歹明说自己不是好人了，爵爵就是那种爹味，装着自己公平正义，为民请命，实际上十分刻薄</t>
  </si>
  <si>
    <t>zhcm_916962576</t>
  </si>
  <si>
    <t>提炼逻辑要点：百人斩 + 要车要房 + “抢男人的事业”（收入） = 翟欣欣苏享茂不常有，高处不胜寒，鱼和熊掌都贪得，少不了被“姐妹”（已婚或性别造假的女权大V们）割智商税……</t>
  </si>
  <si>
    <t>至少她可以获得格拉摩根公爵颁发的英雄称号[飙泪笑]</t>
  </si>
  <si>
    <t>wbcm_4726955926095097</t>
  </si>
  <si>
    <t>一梦江湖这不是马不马后炮的问题你可以说文案写的烂，写的不好但是这次文案写的很好，剧情很精彩，只是你个人不能接受这个内容你要掀桌子肯定有人不买账历史上就是这样，对于女性曾经受过的苦难选择闭口不谈，才是让人感到迷惑的行为苦难应该谈，但是以什么方式谈，我们以什么态度看，才是需要思考和拿捏分寸的，能不能别那么幼稚搞一刀切你是来给女权拖后腿的吧，无语了收起d</t>
  </si>
  <si>
    <t>wb_4750490417760746</t>
  </si>
  <si>
    <t>抖音上看到有女生在秀恩爱，内容是记录了跟男朋友一起吃的饭…结果打开评论区真的让我开眼了…明明是很简单的一个秀恩爱的视频，吃的也都是日常生活中大部分人消费得起的食物。结果部分男生就注意错重点，说怨种男友连露脸的机会都没有？？我真的服了，视频里面女生都没有露脸，后面人家也发了露脸视频合照了，还有人喷，我不理解，不露脸就是怨种男友，露脸了又说是多财多亿的金主…大家的情感生活情感三观是有多扭曲？人家做什么都不能让网络上的喷子满意其次，还有部分男生评论说请不要消耗男友的金钱和青春…我真的觉得这个评论很奇怪，别人只是分享生活，怎么到你这儿就变味了成为了怪怪的渣女渣男呢？还有的人说来着评论一下，过几年看看还是不是同一个人…谈恋爱是你情我愿，就算是分开也是双方的意愿各自安好…恋爱作为人生中的部分经验又不是只能有一次。我就事论事不引战，还有的人说我对号入座打女拳…网络喷子真的让我开眼了就别的不说，希望各位将心比心。收起d</t>
  </si>
  <si>
    <t>wb_4865758745592989</t>
  </si>
  <si>
    <t>如果乔迪一个人的苦难能使印度的女性正视自己的权利，能使印度的正常男性选择利用自己的力量促进两性公平，那么我选择公放这部纪录片是否有让女权思想稍稍的进去女孩们的内心，能否让男孩们真的开始理性的思考两性平权问题？而不是一昧的反女权，反正义？​</t>
  </si>
  <si>
    <t>wb_4759624547567372</t>
  </si>
  <si>
    <t>实话讲，那些在dy上，油腻地大谈特谈婚姻的真相的中年男人，还有拿着大喇叭叫女生快跑的年轻男生，我真心认为，他们中的每一个，都比微博上大谈特谈女权理论的所谓女权男要更女权。因为昨天我跟酒醉包说到：一个男的如果真的女权，他会比所有女人都更清楚被男人们一起默契掩盖的男权社会的真相，那么他要做的第一件事，从来都不会是跳出来复制女权女已经说烂了的观点，而是背刺男权，像dy做视频的男的一样，告诉你男人是个什么玩意儿，男人怎么看两性关系，揭露那些私底下又脏又臭的事实。</t>
  </si>
  <si>
    <t>wbcm_4758118255297539</t>
  </si>
  <si>
    <r>
      <t>怎么gct都掉了？因为发女权吗</t>
    </r>
    <r>
      <rPr>
        <sz val="11"/>
        <color theme="1"/>
        <rFont val="Tahoma"/>
        <family val="2"/>
        <charset val="134"/>
      </rPr>
      <t>​</t>
    </r>
    <phoneticPr fontId="2" type="noConversion"/>
  </si>
  <si>
    <t>我没掉好像</t>
  </si>
  <si>
    <t>wb_4760017678630999</t>
  </si>
  <si>
    <t>#极端女权已成网络毒瘤#搞男女对立的就是网络毒瘤，不论男女​</t>
  </si>
  <si>
    <t>zh_1192190765</t>
  </si>
  <si>
    <t>女权到底有意义吗？（一定要看全题目简介~）？</t>
  </si>
  <si>
    <t>我推荐你去看《横空出世》，题材虽然讲的是中国建造原子弹的故事，但是你仔细观察里面的人物，电影里国家需要有知识的人才帮助国家建造原子弹，在挑选人才时陆光达的妻子由于是资本家出生而被排除在保密工作之外，但是后来国家领导层决定放下偏见，重新请陆光达的妻子到领导人员的办公大厅里当他们的老师，给他们上课。当时陆光达的妻子见到此景感动得落了泪，这是国家领导层对她的认可。你应该知道，我国是社会主义国家，在意识形态上受尽力西方资本主义国家的欺辱，而且原子弹是国家顶级机密，不容许有半点差错，所以刚开始为慎重起见没有雇佣陆光达的妻子。这不是性别歧视，而是一旦国家机密泄密了，中国就造不了原子弹，那美国就会拿原子弹炸中国，到那时咱们爷爷奶奶那代人都得死，我们也不会出生在这世上。再看我国造原子弹的地方，雇佣的知识分子男女都有，大家一起团结合作造出了我国自己的原子弹。还有一个是我国人用算盘算出原子弹公式的场景，里面也是男女都有。还有后来国家批准陆光达的妻子到基地去看望陆光达，本来在原子弹造出来之前他们是不能相见的，避免泄密，不过国家还是批准了。当陆光达在暴雨天在此看到自己的妻子时，又惊讶又感动，他的妻子在见到他是也是如此，她见到他难过的说“咖啡掉到水里了”。她知道陆光达喜欢喝咖啡，所以特意给他带了两罐，可是在搬运器材时不小心掉进河里了。陆光达听到后赶忙跑过去抱住她。这一段很感动。他们的关系本来是不好的，两人分居一年多了，可是这次见面后他们重归于好，两人深情地抱着对方说“我们是不是应该有一个孩子”。这就是这两个人的爱，虽不比现代言情剧华丽，却非常真实，能够真正打动人心。你还可以去看一些电影或电视剧的幕后花絮。我最近就看了《陈情令》和《东宫》的花絮，首先我自己是不追星的，只是觉得电视剧太长，所以看花絮来解闷。然后我发现那些演员虽然在电视上好像比较高冷，但是在现实中和我们大家都一样，大家都有喜怒哀乐，也会和别人开玩笑、一起逗着玩，在拍了很伤感的戏后会互相安慰来缓解情绪。我还看到闲暇时师姐教肖战跳《极乐净土》，觉得很融洽。还有他们一起吃饭时跟对方说这个好好吃，上次吃得酸菜鱼也很好吃。我当时觉得，男女平等应该就是这样吧，就是大家待在一起很开心。包括工作人员也是，大家在一起没有说演员比其他工作人员高人一等什么的，夏天天气很热，演员会主动给工作人员也喷上花露水。电视剧演完了，演员们也会抽空到制作作品的办公室给大家发水。其实现在女权主义是分很多类的。有现在网上盛行的“田园女权”，也就是假女权，你别看她们好像是一个个受过男人“迫害”的女性，其实她们背后是一个个营销团队，团队背后是资本在操控。所以你看到有人质疑她们的观点时，有时都不是发帖的人回怼，而是团队里的水军来回骂。这个你切记要注意，因为他们不是代表你们说话的，他们只是利用女权这个话题来炒作赚流量，越是有人骂他们他们越来劲，顺便搞臭女权主义。只能说网络世界什么人都有，甚至对面是不是人都不好说，没准是人工智能呢。还有一种是真的女权主义。其实这个我们几乎每天都能看到，在很多电影里也有，就是你看到的各行业的女性工作者们，包括你的妈妈。她们都是在用自己的劳动来换取养活你这个家的资本。你可能在书里、在网上也看到以前男性的地位比较高，可能也看过不少以此来抱怨说女性要扳回一局的说法。其实说这话的人是不懂历史、不懂得理性分析的。封建制度在现在看当然落后，但在当时，以那时的社会生产力和分工形式，封建制反而是最合适的制度，不然中国也不会延续几千年的历史而不亡了。后来随着西方资本主义的发展以及思想解放，关键是西方完成了工业化，所以中国被迫经历了百年屈辱。这期间女性的地位相对于男性是缓慢上升的，而在建国后国家实行妇女解放，大大提高了中国的生产力，女性也和男性一样拥有了劳动的权利，女性地位自然也就迅速上升了。比如中国的同工同酬制，也就是男女做同样的工作在同样的时间拿到的工资是一样的。这个连所谓的“民主灯塔”美国都没做到，包括欧洲也是。还有就是要避讳有些西方的男女平等，就是强制性的要求男女都一样，甚至你对一个女生称作“美女”都会被人起诉说你性别歧视。还有飞机播报“女士们，先生们”也被人投诉说侵犯男女平等。还有瑞典会强制警校招收男女比例必须是1：1，导致很多资质很好的男生不能当警察，不少女生又被迫从事警察。还有说不能通过裙子来决定性别，男生也可以穿裙子、玩芭比娃娃，国家让公民可以自由选择自己的性别。还有美国的“白左”现象，就是让人们自己决定自己是什么性别，比如一个男生认为自己是女的，那他可以去上女厕所，等等等等。你别看近代西方好像是文明的代表，其实在很多地方比我们的祖先还野蛮。实事求是讲，在国际上比较，中国在男女平等上做得是挺不错的，虽然也有不足的地方，但其实你看到的有不少是多重因素的结果，在社会上有很多事情的不平等不是仅针对女性的，而是针对某一个阶级的所有人的。除此之外，有些男性不尊重女性的新闻，虽然不是每个男生都那么无耻，但其背后折射出的是社会教育资源分配问题、家庭教育不足问题、网络监管机制不完善问题等所导致的部分人素质低下，在网络侮辱女性，还有外国反华势力侵入等等。情况很复杂的。不过，你去看《神秘巨星》《何以为家》等印度电影就能知道什么是真正的男女不平等。即便是美国也差得远呢，你去看《华尔街之狼》里面是如何物化女性的。你说的《82年出生的金智英》是个很有意思的素材。知道为什么韩国能拍出《熔炉》《素媛》《玩物》《蚯蚓》这样挖掘人性黑暗面的“神剧”吗？因为这些问题在韩国早就不是新闻了。《素媛》的凶手已经出狱了，《玩物》针对的是掌控韩国命脉的韩国财阀，《蚯蚓》针对的是校园霸凌。你可能以为是电影改变了韩国，其实是背后无数人的不懈努力才换来的立法。其中《玩物》讲的是张紫妍事件，和去年的崔雪莉一样，都是韩国财阀物化女性，把他们作为自己发泄欲望的工具，而且还没人动得了他们。包括你的这部电影，最开始要拍的时候很多韩国男性都支持，但是当女主角要求演时，很多韩国男性都一起骂那个女演员。还有韩国女团跳诱惑的舞等等，这些都反映了韩国女性地位是比较低的。韩国和日本的女生上的是女校，里面有家政课，教女生做法做家务等等，你觉得这事情在中国可能吗？日本更是个“死要面子活受罪”的国家，很多时候宁愿自己难受也不打扰别人，很多日本女性在电车上被人猥亵都不做声，也不告诉家人，怕被家人嫌弃。还有，很多男生并没有什么优越感，可能你偶尔会遇到几个，不过这在很多男生看来都是傻X。一般男生和女生相处时都会以平等的姿态和对方交流，必要时会让着对方，女生需要帮忙时大豆也会帮。别认为男生都有点大男子主义，我们受的是同样的教育，己所不欲勿施于人还是懂的。就我来看，现在中国女性和男性的地位差不多，这点你可以看看你父母，反正我家里有什么事都是我父母一起商量着办的。男女平等不是为了把女性抬得比男性高，大家都是出来工作养家的，没道理女性多占便宜。不过人总有难处，该体谅该帮的都是可以的。避免女性受到不公正对待当然是女权的一部分，我看现在微博上好多人都开始理性对待女性被欺负的事件了，这也是因为网上理性思考的人发言越来越积极了。总之要有信心，社会虽然不算美好，但也不差，关键是我们要一起努力，在力所能及的情况下默默地改变这个社会，让它变得越来越美好。人生路上大家都不孤独。</t>
  </si>
  <si>
    <t>wbcm_4876962910441978</t>
  </si>
  <si>
    <t>谢谢你来到这个世界，成为一名女性。谢谢你为了女性的自由和平等不懈发声，谢谢你的勇敢和坚持，有趣与和善，真诚还有正直，祝你三八国际妇女节快乐！ ​​​</t>
  </si>
  <si>
    <t>zh_144976181</t>
  </si>
  <si>
    <t>你又想要我们的权利，又不给评论，我们很为难啊</t>
  </si>
  <si>
    <t>2017-02-07</t>
  </si>
  <si>
    <t>wb_4693973325316406</t>
  </si>
  <si>
    <t>突发奇想的无主题碎碎念。前阵子看了鲍德里亚的《消费社会》，老实说太专业了大半没看懂，想摘点有意思的句子但没有个上下文根本理解不了，所以没脸拿出来说咳咳……但还是很厉害的（这是什么评语），可以看一看。近几年，每到某些节日时，我都会有种强烈的“被入侵”的感觉。折扣的计算、某些奇奇怪怪的养宠物得红包模式，它们一边在向人们招手“这里有便宜可赚”，一边又在变相地说明“我们将借此占据你的空余时间”。很奇怪，当我们愈来愈意识到，自己宝贵的空余时间被不公正的工作挤占的时候，一种本为娱乐的消费，也在同时需要我们愈来愈多的时间（虽然按照鲍德里亚的说法，娱乐本身就是消费社会的产物）。当优惠不再简明扼要地排列在一张整齐切割的广告纸上作为优惠券存在，我们的生活真正成为了消费的俘虏：我们的工作是为了消费，我们的空闲时间是为了消费。那么，我们的生活在哪里？我自诩是不怎么会被这类消费欺骗的那类人，常用的方式是，在做所有商家期望我做的事情之前进行简单的判断：我花了n个小时大概能得到m元的减免，那么我的m/n的时薪是否配得上我的价值？但我最近又意识到：这种将自己的时间以金钱来衡量的方式，不是早就让我掉入了资本主义的逻辑吗？我的时间，真的是应该用时薪衡量的吗？毕竟，马克思女权主义对资本主义最大的批判之一就是，衡量一个国家经济的GDP无法衡量家庭主妇的劳动。我也到了能够发现自己十几年前的社会与现在的社会翻天覆地、乃至有着强烈冲突的年纪了。小的时候看过一个讽刺笑话，至今还记得：大致是说，广告无处不在，有一天你站在电梯里，会发现有一个人走进来之后，张口就对你说了一句广告词。曾经它还只是个讽刺笑话，今天以最完美的形态呈现出来。你在看视频的时候，会看到有人在齐刷刷地打出up主有关某广告的台词；甚至走在路上的时候，会听到有人在哼唱某一首广告歌。她们可没有因此得到广告费。我对此的反应很夸张；毛骨悚然。每次都是。广告，这种我们想到时只会想到如今无处不在的视频前xx秒、APP里的一张一张插进有效信息里的小卡片的东西，实际上已经变成了我们的嘴。广告贴进我们的大脑里，我们为广告诉说；我们也为广告消费。倘若我是资本家，我恐怕会欢呼：“这是最好的消费社会！”我不知道这是不是我在网络社会里也算稍微有点年纪了，所以太保守了没法接受新事物？碎碎念差不多就这么多了，没啥能得出的结论……不过还有一点，我一直以为女性打扮自己是“取悦自己”是一种现代女权主义兴起才得出的标语，但原来不是，《消费社会》写于1970年左右，那个时候这个标语就有了。原来它不是一种女权主义的话语，而始终是消费社会的压迫。它们让女性关注于自己的身体，甚至只有身体。其实想想倒也很有逻辑，约翰·伯格在《观看之道》里就提到过，男性凝视有两种凝视：一种是外在的男性凝视；一种是作为展示物的女性自身的凝视。这种对于自身的凝视，确实可以包装成所谓“自我取悦”。（不过我也希望，虽然标语没变，内涵却切实发生了变化，即女性当真是在取悦自己。毕竟，因此将化妆一棒子打死也不是不可取的。）鲍德里亚将这种标语称为“恐怖主义”。收起d</t>
  </si>
  <si>
    <t>wb_4881119268309831</t>
  </si>
  <si>
    <t>当代网络“女权”，把所有不是“女权”的男人或女人当成假想敌……​</t>
  </si>
  <si>
    <t>wb_4875577372967438</t>
  </si>
  <si>
    <t>楠拳在各种女性自由的宣传bo下面各种污名女权，更好笑的是“精神男”上赶着叭叭应和：我女我也，那女的不配。我呸！一群垃圾！整个社会巴不得女的向下兼容供养废物楠，没人拦你去送，居然甩锅说一条微博对你有害，网上讲几句话对现实中女性被拐卖被压迫被qj被辞退被退学被杀害能有万分一的影响算我输。​</t>
  </si>
  <si>
    <t>wbcm_4784061283830094</t>
  </si>
  <si>
    <t>#美国最高法院取消宪法规定的堕胎权#很多男的在话题里面用反堕胎法来讽刺女性，他们用这件事来威胁女性，并且兴高采烈地说“这就是打女拳的下场。”他们越是狂欢，也越证明了就算是这些人，其实也认为反堕胎是根本不合理的，是反人类的，是真正可以刺痛女性的存在。我不知道要多浓烈的恨才会让这些人在违背认知的情况下仍要说这些话，他们永远不会关心女性在这些境遇下会生存的多艰难，就算他们清楚，他们仍会选择来伤害你，说这是“打女拳的福报。”男人女人的前提都是人，人之所以被称为人，是因为有人性。对同类的苦难视而不见并且拍手叫好，你的仇恨比你的人性还多。收起d</t>
  </si>
  <si>
    <t>美国支持反堕胎的队伍里可是有很多女性的喔特朗普干得好啊，四年就把美国撕成了两半</t>
  </si>
  <si>
    <t>wb_4845563285612356</t>
  </si>
  <si>
    <t>我们要感谢爸爸，因为我的情绪不稳定！我和乐乐一真吵架。他今天负责了孩子所有的课的接送，因为我每天都不喝水，他今天提了两桶纯静水，让我们喝。他看到我和乐乐吵架了，他的心里也很上火吧！我们可能没有关注到爸爸的内心感受，我们不能因为他是个男的就不在乎他的感受，这样是不公平的，我们的眼里应该是先看到人人平等，之后才是性别。我们不是女权主义，所以在爸爸帮助我们的时候我们要心怀感恩，同样我们也要帮助爸爸！这样才公平！</t>
  </si>
  <si>
    <t>wb_4725663128620753</t>
  </si>
  <si>
    <t>有感王冰冰热搜之事，不对事件本身进行评论，只有些疑惑:1.如何在很短时间内通过似是而非材料引发各个网络平台?央视是否应调查传播路径。2.为何开始yxh还在谨慎观望时，蓝v媒体打着人肉违法旗号，但将所谓材料内容全部张贴，似乎生怕大家不了解?3.这些蓝V所在媒体是否夹带私货?考虑到媒体有互抄习惯，那编辑人员是否夹带?4.女拳开始进入，机器人居多是谁操控?如果央视理不清这些疑惑，其他主持人包括其他人士都有类似风险。另外，如果一切有预谋，个人觉得没有完全达到目的就是拳师进入过早。收起d</t>
  </si>
  <si>
    <t>wb_4745413561682435</t>
  </si>
  <si>
    <t>不知道当时怎么想的关注了几个挺女权的博主（也有可能是诱导关注）好像就俩这俩就在我首页包场了生产队的驴也没这么起早贪黑吧高产啊高产2瑞典​</t>
  </si>
  <si>
    <t>wb_4778975832839501</t>
  </si>
  <si>
    <t>感觉这话放到现在说要被子午侠士之流冲烂，我是看大部分痛击女拳的正义之士都很喜欢这位，就是不知道这段话里你们的立场了，会不会有一种“背刺”之感。当然，你们也可以说他没有在讽刺，说的全都是有史可鉴的真理。​</t>
  </si>
  <si>
    <t>wb_4681035054322094</t>
  </si>
  <si>
    <t>又一个女拳～知道是谁么？​</t>
  </si>
  <si>
    <t>wb_4660021865219923</t>
  </si>
  <si>
    <t>周玄毅是翻车了几次了吗还是……我倒是第一次吃到他的瓜。实话讲等很久了。现在浪国上搞女权的kol还有没翻过车的吗Again，我真的很不理解想去睡kol的粉到底在图什么……可睡完又感觉自己亏了嘴巴上想解放实际上还是很传统吗Again，部分女性将一个嘴巴上为女性说几句好话的男的捧上神坛是不是本质上依旧是在对自己进行性别歧视。实话，浪国上那些kol说的东西一百年前的中国人哪点没说过还详尽，还有逻辑，他们还是实实在在在为男女平权努力，盖棺定论了没有翻车。为什么这些复读机特么每次都能热转。有些人真是不看书且鱼的记忆吗？收起d</t>
  </si>
  <si>
    <t>wb_4799396406100036</t>
  </si>
  <si>
    <t>花粉有事：比谁骂的都脏无事：女权警告​</t>
  </si>
  <si>
    <t>wb_4862481355245326</t>
  </si>
  <si>
    <t>某些博主评价电影：先看海报海报全是男的：烂片，免费去看等于免费吃屎海报有女的：看完之后写小作文挑动男女对立，趁机在评论区里推荐自己写的女权文​</t>
  </si>
  <si>
    <t>2023-01-27</t>
  </si>
  <si>
    <t>wb_4873710148780218</t>
  </si>
  <si>
    <t>我真是怀疑有些男宝的闲的程度啊，打开微博查成分发现清一水儿的反女权内容，真没有自己的生活了吗？​</t>
  </si>
  <si>
    <t>wb_4838499205775361</t>
  </si>
  <si>
    <t>#伊朗队开场未唱国歌#为知名的女权领头羊，我支持这种行为。​</t>
  </si>
  <si>
    <t>wb_4729644010177067</t>
  </si>
  <si>
    <t>#每周一书#玛丽•伊格尔顿《女权主义文学理论》440页​</t>
  </si>
  <si>
    <t>wb_4841944377200426</t>
  </si>
  <si>
    <t>我结婚对象条件：家里有猫或者狗，本地不网恋有房子不和父母住，有车身高178➕，不抽烟没纹身，下班早有双休，月收入税后一万以上，长相普男最好瘦点，三观方面与我契合，有耐心会哄人，不男权最好女权，与我分摊家务，喜欢做饭我可以洗碗，上完厕所之后清洗马桶并消毒，有健康的身体，最好喜欢健身并且督促我一起运动。最好是处男，感情经历三次以内，必须删掉所有前女友各种联系方式。结婚前要体检，婚后必须把工资上交，我每个月发生活费，要不要孩子看他表现。</t>
  </si>
  <si>
    <t>wb_4684288073401272</t>
  </si>
  <si>
    <t>杨笠女拳的危害是怂恿女人不是正面向上追求理想，去做赢得人尊敬的事彰显女性能力。而是通过贬低辱骂男性获取心理平衡，追求不劳而获与拜金。好比一个人同学比他地位高，她心胸狭窄，不去努力工作超过同学而是做阿q用失败弱势做挡箭牌造谣中伤别人，以为骂别人自己地位就提升了其实被别人更看不起</t>
  </si>
  <si>
    <t>wb_4779517622878964</t>
  </si>
  <si>
    <t>古偶营销女权，就跟网络小说营销严肃文学一样可笑。​</t>
  </si>
  <si>
    <t>wb_4877041869260046</t>
  </si>
  <si>
    <t>#妇女节真正的意义#妇女节不仅仅是一个节日，而且是女性真正被重视的标志。代表着女性真正的脱离旧时男尊女卑毫无权利的生活，并且在为自身争取更多的权益的同时得到更多人的重视。这个节日一开始是社会主义女权主义者发起的政治事件，这个节日和众多国家的文化都有融合。妇女节已经成为是全世界许多国家都庆祝的节日。这一天的存在，是人们对于女性在生活的各个方面作出的成就的充分肯定，无论她们的国籍、民族、语言、文化、经济状况和政治立场如何。在这一天，她们都是值得被任何人尊重和温暖的。这个节日源起于20世纪初北美和欧洲的工人运动。从那以后，妇女节就逐渐成为一个全球性的妇女节日，对发达国家及发展中国家的妇女来说都具有新的意义。#成长有态度#</t>
  </si>
  <si>
    <t>wb_4757792525911310</t>
  </si>
  <si>
    <t>别把霖卷入女权什么的事件中！这个时间段最好别提霖说的那些，小心他会成为靶子，况且他平时说的是平等​</t>
  </si>
  <si>
    <t>wb_4889699632023814</t>
  </si>
  <si>
    <t>搞不懂这男的咋想的，花钱进小贝电圈只为骂女权​</t>
  </si>
  <si>
    <t>wbcm_4726289090478744</t>
  </si>
  <si>
    <t>#赞多#🧡#宇野赞多#针对近期关于赞多的网络zy，相关澄清如下（详情见评）：1⃣️赞多本人在全社交平台上，表现对🇨🇳态度和立场见P1-P32⃣️与赞多是合作过4次的摄影师博主，照片出镜者是博主本人正常的生活记录见P4-P53⃣️名古屋著名打卡景点、无性别雕塑NANA见P6-P74⃣️赞多点赞女权插画师misakinodon的作品，该插画师擅长以清新幼细的笔触绘画出男女之间的亲密日常见P8-P9收起d</t>
  </si>
  <si>
    <t>爱物惜物，即是善行；勤俭持家，便是积德。+心不欲杂，行善则真；心若欲杂，空行百善。+以善启善，以善引善；以善育善，以善扬善。+无需言它，从吾做起；不必多言，当下善行。+无心为诚，无我为善；无欲为德，无为为道。+劳而不获，福善不足</t>
  </si>
  <si>
    <t>wb_4766752691455406</t>
  </si>
  <si>
    <t>女权挺好的，但是能不能，首先，意识到，女的也是人呢？不要当植物不要当外星人，从心出发做个人好吗​</t>
  </si>
  <si>
    <t>wbcm_4750689182421787</t>
  </si>
  <si>
    <t>#男孩遭生母持续殴打1个半小时后死亡#女拳们可看不到​</t>
  </si>
  <si>
    <t>看来女拳师们就会一招骂完拉黑</t>
  </si>
  <si>
    <t>wbcm_4763347041388961</t>
  </si>
  <si>
    <t>别管了，以后个人简介就是极端女权和境外势力…​</t>
  </si>
  <si>
    <t>很厉害哈哈哈</t>
  </si>
  <si>
    <t>wb_4638108727379691</t>
  </si>
  <si>
    <t>昨天我的一个舍友跑来给我分享了一部女尊小说（情节一看就是女权的那种）我很惊讶，因为这个舍友之前对男童进女厕的态度特别驴她告诉我，她可能是受到了我的影响。她现在看身边的事情，很多都让她觉得“不对劲”“不一样”了原来火已经烧到了自己身上，她却不知道以前根本不会注意到的厌女细节，现在在她眼里，会特别刺眼我听了之后，有些感动觉醒的女性，是很难回头的女人，不应该有向下的自由收起d</t>
  </si>
  <si>
    <t>zh_251694248</t>
  </si>
  <si>
    <t>她们当然有反对自己结婚生育的自由，只是那些加入女权帮派，但只是希望因此找更好的老公的女人要注意，不要啥事都跟着她们，人家反正一辈子不打算结婚，而你却不是，到时候玩脱了，人家没损失，而你却再也找不到老公了</t>
  </si>
  <si>
    <t>2017-10-29</t>
  </si>
  <si>
    <t>wb_4862463306897125</t>
  </si>
  <si>
    <t>前两天带闺蜜去吃饭我专门挑了小酒馆想着她说过有时候喜欢喝点聊了很多人生，我也小嘬了几口很久我都没碰酒了，嫌苦我喜欢分享感悟出的人生哲理但其实很多人听不下去后来我说的就少了，除非别人亲自找我闺蜜是我人生中难得的一个欣赏水平，三观，爱好，追求都很相似的人能够聊书，聊思想，聊女权主义到上头直到今天我看到一句话“酒逢知己饮，诗向会人吟”出自《增广贤文》是小吴说过“善不掌权，义不从商”我才去查来源然后我就看了一下全文发现真的太tm🐮🍺了果然古人的智慧能够经受住时间的锤炼</t>
  </si>
  <si>
    <t>wbcm_4638918534763673</t>
  </si>
  <si>
    <t>救命我笑死在这条博里hhhhhhhh</t>
  </si>
  <si>
    <t>wb_4684964555129888</t>
  </si>
  <si>
    <t>美国百分之十五的黑人却造成又超百分之九十的犯罪他们但凡权利受到一点侵害，就会鼓动身边的人游行示威，煽动言论来申诉自己的不公平，就像田园女拳，但是现在很多来到中国的黑人，竟然也有了这样的思想，在他们眼里，好像是我们求他们来中国留学的，我们必须服务他们，他们付出的很少甚至没有，却享受着更好的留学生宿舍，更好的教育环境，一些中国孩子寒窗苦读十几载，不如那一脸黑和大嘴唇子来的快来的轻松。收起d</t>
  </si>
  <si>
    <t>wbcm_4707522143324655</t>
  </si>
  <si>
    <t>说点好玩的，界面新闻曾经也是一家在网络上比较火的媒体，还时不时的做热榜的主持人，可自从界面对我抡#性别恐怖主义#的棍子，公开吊打我，被勇猛的网友们一顿胖揍之后，便从此没了锐气，没了底气，也没了人气，“人老珠黄无人问，门前冷落鞍马稀”，一个上千万粉的蓝V，每帖的转发量十个不到，那叫一个惨啊。事实证明：与女拳为伍者，死路一条。收起d</t>
  </si>
  <si>
    <t xml:space="preserve">开始招人了。以后再招个拳师 那就… </t>
  </si>
  <si>
    <t>wbcm_4861393603398111</t>
  </si>
  <si>
    <t>恭喜小郁希望幸福快乐！过年沾沾喜气</t>
  </si>
  <si>
    <t>wbcm_4760757000733360</t>
  </si>
  <si>
    <t>很多人说北工大刀姐这事还是不了了之了NO，不是的，其实这样是有代价的，并且代价非常非常大我之前说罗琳他们欧美女权的崩盘时就提过，很多时候你觉得没有代价的事，其实是在消耗“社会共识”，等到社会共识全部消耗干净，那就只剩下最弱肉强食的法则。这就是所谓的“加速”的由来。让对方把社会共识的封印全都打碎，反而能彻底放下道德约束开抡。这件事也是一样，为了圆这个发言，女权一方付出了什么代价呢？只能承认“上街捅死一个男的”发言“只是打拳而已”内核逻辑是，只要不在现实中真的实行，网上发言，哪怕是“捅死一个男的”这样的言论，也不算极端，不过是正常打拳而已并且，我发言“捅死一个男的”算打拳，你觉得不对去举报，算网暴这意味着，“线上言论不能极端”这个共识，已经被击穿了。以后但凡有因为线上言论而被开除的，都不要想着发什么“阳间新闻”“学校干的好”的观点了，因为你逻辑爆炸了。你觉得这个不过分，那么类似的你必然没资格批判。并且，如果你觉得不对，那你算网暴这个先例摆在这里，未来所有标准都会往这个靠。所以小孩子才看对错，成年人更看重代价。所以，古尔丹，代价是什么呢？代价是维护共识的封印，又碎了一块。有人说我不想拉低自己道德底线也这么对冲怎么办，那这种情况下，你就是吃亏的那一方。这就是为什么很多人在拼命维护共识的原因，大家都不想因为自己道德底线高而吃亏。</t>
  </si>
  <si>
    <t>不用以后，现在就有，</t>
  </si>
  <si>
    <t>wb_4612275200329810</t>
  </si>
  <si>
    <t>就像女权走向资本化一样。什么才是真正有效的？​</t>
  </si>
  <si>
    <t>wb_4889981561345465</t>
  </si>
  <si>
    <t>被听到我和我妈打电话诉苦又被骂了一顿又说我以后到了老人婆家里去，会被收拾作为一个女权主义者，这种话听太多我都不想再反驳了​</t>
  </si>
  <si>
    <t>wb_4795448839902453</t>
  </si>
  <si>
    <t>真女权要你和她一样换位思考，欢迎辩论；而田园女权喜欢从她玛丽苏式的感觉得出结论，你如果反驳她就恼羞成怒。因为真女权相信，真理不辨不明，只要建立公平的游戏规则，她就有足够自信。而田园女权自己都心虚，害怕那套双标的逻辑经不起推敲，但你就必须得让着她。​</t>
  </si>
  <si>
    <t>wb_4744790812655837</t>
  </si>
  <si>
    <t>女性和男性没有本质的区别所有的区别来自每个人不同的角度越是想区分男性和女性这不就让男权女权更加激进？​</t>
  </si>
  <si>
    <t>wbcm_4746991982348839</t>
  </si>
  <si>
    <t>#美国加州一华裔女子被警察开枪打死#女性，著名高校毕业，著名私企高管，物业超低价强卖房子，被警察乱枪打死，如果是发生在中国，公知、女拳、校友会分分钟能把警察骂死，还会把她炒作包装成反抗强权的英雄！可惜发生在美国，一群殖人洗地说都怪她不听警察的话……（俄罗斯，乌克兰）L地瓜熊老六的微博视频收起d</t>
  </si>
  <si>
    <t>美国警察执法真开枪，这是刚去吗？之前橡胶子弹和Taser都没镇住她，还拿刀反冲，这不能怪警察开枪了</t>
  </si>
  <si>
    <t>wb_4836234578627303</t>
  </si>
  <si>
    <t>为啥会有人在宫斗文里执著地宣传女权思想啊，有没有想过大多数的读者在选择去看宫斗文的时候并不想看这个(​</t>
  </si>
  <si>
    <t>wb_4796897606238565</t>
  </si>
  <si>
    <t>男的眼中的我：打女拳的，性格很差，咋咋唬唬。姐妹眼中的我：女菩萨。​</t>
  </si>
  <si>
    <t>wb_4779363839246886</t>
  </si>
  <si>
    <t>真是越想越气表达自己疑问还成影响国家安定了在网络上学会几个词儿就能随便用了又1450又50w的逼得我跑百度搜完才能怼回去那这恶意污蔑得是啥呢受害者是女生还不能发声了这玩意提到性别就是打打女拳了这可真都是网络大圣人了（为啥唐山那两条微博浏览量那么高啊，吓人都）​</t>
  </si>
  <si>
    <t>wbcm_4668632477470865</t>
  </si>
  <si>
    <t>反田园女权姐妹们来唠嗑​</t>
  </si>
  <si>
    <t>最近在玩锈湖系列的游戏，很有趣！</t>
  </si>
  <si>
    <t>wb_4621966201850042</t>
  </si>
  <si>
    <t>女权要有xy一半团结也不至于发展的这么难</t>
  </si>
  <si>
    <t>wb_4837134475727955</t>
  </si>
  <si>
    <t>有一段时间没输入和输出女权理论的内容了，因为发现对我毫无用处，除了引起长时间内省没有实质性帮助即使知道了很多我还是一个喜欢讨好的人，喜欢对大家都友善，因为怕气氛尴尬而勉强自己。目前对我来说最重要的女权实践应该是多摆脸色多骂人​</t>
  </si>
  <si>
    <t>wb_4835478811187125</t>
  </si>
  <si>
    <t>#水奖#从提名前就开始造势下通稿，自己养的一大批影评人营销号女权号各种绿茶营销。金鹿能靠寒冬那部烂片的三番拿到影帝，那时候就该明白金鸡肯定是他的啦。只要后台够硬，演技平平的电影新人也可以不论资历一把拿下知道为啥五缺四别人都不去吗谁敢和波帝争呀明知道得不了，去了还会被安排黑通稿，没骨气的傻子才去抬轿呢(吴京有任务不得不去的，抬得不满意也被搞上rs利用啦</t>
  </si>
  <si>
    <t>wb_4674270800118068</t>
  </si>
  <si>
    <t>作为一个女权主义者和讨厌饭圈的人，我发现最近一年有下场嘲的三个男艺人全是配音咖，虽然艺人自身作为或其粉丝是导致我恶感的动因，但根本上还是业务能力不行所以不值得我再保有滤镜。我对女艺人就是要宽容，即使心里没好感，但很少公开嘴她们，比较典型的是zly，其粉丝不时且大型撕过我其他五个喜爱的女艺人，但我从不参与。也是蛮神奇的，还是我喜爱程度最高的五个女艺人…绕不开zly了嘛收起d</t>
  </si>
  <si>
    <t>wb_4669913849398562</t>
  </si>
  <si>
    <t>按那群所谓女拳患者的逻辑推断，生了儿子就应该带着去男厕=爸爸独立带着女儿就应该去女厕所，而两岁的男孩都不应该进女厕所，几十岁的爸爸进女厕所应该会被打死，如此推理就是要么别带出来要不就憋死</t>
  </si>
  <si>
    <t>zh_578403733</t>
  </si>
  <si>
    <t>如果真女权主义者们觉得田园女权们扭曲了这场思想运动的初衷，偏离了原本的路线，给她们造成了声誉上的严重破坏，也让她们口口声声所谓“男女平权为最终目的”的终点变得越来越遥远，如果真女权主义者们真的存在，也真的是这么认为的，那她们应该早就坐不住了，内部甄别、肃清队伍的活动早就搞得如火如荼了才对，说白了，如果她们真的那么不待见伪女权，她们内部应该早就打起来了。可实际呢？什么都没有，那就只有两个结论，第一，真女权主义者的数量微乎其微，就算有反对的声音也没有足够的支持者去支撑这声音的音量；第二，本就没什么真伪，各有分工而已，伪女权负责上场干架，真女权负责撑起大义的旗子，以及在事情做过头的时候到受害者处扮演一下“温和穆斯林”的角色。你们应该在很多现身说法的男性作者答案下面看到过这些回复吧？“这些人不是真女权，真女权提倡的是巴拉巴拉巴拉巴拉巴拉……”“对答主的遭遇感到同情，但你不应该一竿子打翻一船人巴拉巴拉巴拉……”那你们什么时候在咪蒙的公众号评论中，在微博的营销号文章回复里，在抖音的无脑宠女友视频下面，看到哪怕一个真女权出来斥责反对、划清界限的？不是号称要的是平权吗？那怎么在这些严重物化女性、表面提升实则降低女性地位，让女性更加沦为男性附庸（这可是你们自己的理论）的垃圾内容不断输出愈演愈烈的时候，真女权们集体沉默了呢？《人民的名义》里，拆迁公司假扮警察对大风厂搞强拆，真警察是怎么做的呢？把假警察的头子抓起来，同时灭火，保护群众安全，并保证拆迁之前绝对安置好工人后路，绝不强拆。群众就分得清了，真警察和假警察就是不一样。真女权呢？学着点呗？</t>
  </si>
  <si>
    <t>wb_4739814899581237</t>
  </si>
  <si>
    <t>讲一个笑话，我豆瓣账户被禁言了，不是因为我发了什么女权言论or妄评了徐州事件，只是因为我回复了一个求推荐护手霜的帖子，回复一个推荐JML的回答说那款真的好闻。被禁言的原因不是广告，说我激进？违禁词竟然是“护手霜”？？？我至今没想明白一支护手霜还能怎么颠覆统治不成？@豆瓣2上海收起d</t>
  </si>
  <si>
    <t>wb_4612487478251340</t>
  </si>
  <si>
    <t>无论是妇女还是女神还是女王重要的不是别人给你贴标签而是你自己对自己的定义别人说个女神节女王节你就挥舞起女权大旗喊着不要给我们女性贴标签这也属实拉胯了自己认为自己是什么样的就可以了不用在意别人怎么说2南通​</t>
  </si>
  <si>
    <t>wbcm_4710991130530078</t>
  </si>
  <si>
    <t>军队文职男生招的多只能说是岗位需求，就好像自古以来男兵比女兵多，这是男女体质差别，再加上女性应该受到更多保护吧我觉得，可能很多岗位需要吃苦，很多岗位限制自由，这种累活让男生干，总之我的看法是军队文职招男性多是不涉及性别歧视的，女权不要重拳出击了，有岗位就好好复习，没岗位就考别的，此处不留爷自有留爷处，希望我们能够营造一个良好的氛围吧，另谁有新闻专业知识，求～收起d</t>
  </si>
  <si>
    <t>单位性质摆在那里，我觉得男性招的多很正常如果真的想当文职人员，也不一定非要去军队。真的不知道为什么微博上有那么多女生杠性别歧视啥的。。</t>
  </si>
  <si>
    <t>wb_4814643916964855</t>
  </si>
  <si>
    <t>我是真的感谢多胎妈妈为国家做贡献（前提是自愿有能力抚养）没有暗讽的意思因为现在太多女性不愿意生育而中国社会老龄化程度在不断加深因此一些极端伪女权刷到有钱又自愿生的多胎妈妈能不能闭上你们的臭嘴一边说要做独立女性一边党同伐异别的遵从自己内心的女性尊重女性从自己做起好吗​</t>
  </si>
  <si>
    <t>wb_4710610820400098</t>
  </si>
  <si>
    <t>微博那些搞男拳女拳的疯了吧，真的是随便一个帖子下面都开始把话题引到那上面去，以一种正常人难以理解的逻辑。。真的疯了，不可理喻​</t>
  </si>
  <si>
    <t>wb_4784603590559837</t>
  </si>
  <si>
    <t>我完全支持女权KOL在微博吃流量挣钱，毕竟放一张吃一半的拉面照片加上“日推转疯了”都能几万转发呢，但是像刚才那种一知半解就可以开始自省+文学批判+上高度一条龙的我也是真的看不下去，justdosomemorehomeworkbeforeyouspeak​</t>
  </si>
  <si>
    <t>wbcm_4698391797304941</t>
  </si>
  <si>
    <t>#宇野赞多##赞多#赞多是货真价实的日本人吧赞多点赞女权注意画手的作品为什么取消点赞呢是以前女权现在不女权了吗还是只是手滑点赞/取消宇野赞多赞多粉丝宇野赞多粉丝yyzdzd多多朵朵赞多后援会宇野赞多后援会赞多​​​</t>
  </si>
  <si>
    <t xml:space="preserve">你好，你感兴趣的“宇野赞多”已开通了超话社区～ 超话社区是微博旗下兴趣互动社区，快来与志同道合的小伙伴们一起交流互动吧！ 戳我进入&amp;gt;&amp;gt; </t>
  </si>
  <si>
    <t>zh_1437344362</t>
  </si>
  <si>
    <t>啊，居然能在知乎刷到我老乡u1s1，他出名后我们这健身的多了很多。女子防身术？得了吧，除了激怒歹徒没屁用真不如随身带一些合法的个人防护用品。我觉得日本小学生那个警报器就挺好的，国内也有的卖。1，不独自前往过度偏僻的区域，尤其是夜晚2，遇到歹徒先跑后报警，不要妄想进行战斗，尤其是持械歹徒3，财不露白，现在好多了，十多年前真的是恐怖，人心惶惶的。4，尽量去人群，向强壮的人求救5，不要过度刺激歹徒，让歹徒放下戒心，寻求机会逃跑。6，实在没办法可以用最大的力气攻击男性的脆弱部位，比如睾丸，一定要最大力气哦。以上男性也适用</t>
  </si>
  <si>
    <t>wbcm_4763234421444566</t>
  </si>
  <si>
    <t>前有中国共青团评#极端女权已成网络毒瘤#，后有#人民网批评亲爱的小孩贩卖焦虑#，一天天的上纲上线，无语。亏着还算“主流媒体”。2哈尔滨·哈尔滨工程大学​</t>
  </si>
  <si>
    <t>你这思想，已经不正了</t>
  </si>
  <si>
    <t>wb_4868866381448293</t>
  </si>
  <si>
    <t>#李靓蕾不要再消费孩子了#就事论事，别挑起男女对立她十几篇小作文一点实锤都没有，这还不🍵谁🍵？？？女权不是应该把这人踢出女性队伍吗？​</t>
  </si>
  <si>
    <t>zhcm_303477724</t>
  </si>
  <si>
    <t>不，其实是共产主义运动带来的。因为共产主义运动，女人有了工作的权利、有了受教育的权利、有了专属的节日(三八节)、有了同工同酬的权利、有了在婚后保留自己姓氏的权利。当然，并非每个国家的女人都有这些权利。共产主义运动在女权领域造成的巨大影响是，女人终于能成为和男人平等的人，而不是『第二性』。共产主义失败以后，西方的女权运动被白左带歪了，不再追求经济平等和权利平等，而是追求名义上的平等。而前共产主义国家的女权状况则是在大开历史的倒车。</t>
  </si>
  <si>
    <t>中国不如欧美，这从政治层面就可以看出来的。另外你扛着国际共产的大旗否定女权运动，抹杀女权运动对历史的影响，这套路我很佩服。</t>
  </si>
  <si>
    <t>2017-07-09</t>
  </si>
  <si>
    <t>wb_4760058585946447</t>
  </si>
  <si>
    <t>以后必定是会出台限制堕胎的政策，或者暗地里的潜规则，我很好奇到时候粉红女权能怎么洗​</t>
  </si>
  <si>
    <t>wbcm_4710280087211362</t>
  </si>
  <si>
    <t>女拳们又开始羡慕上印度了​</t>
  </si>
  <si>
    <t>你确定那不是个大猪蹄子</t>
  </si>
  <si>
    <t>wb_4728495760216560</t>
  </si>
  <si>
    <t>忽然想起来我初中的时候有老师和我们闲聊，说到家暴，问我万一以后找的老公打我怎么办，我当时想都没多想脱口而出他敢我就拿菜刀砍死他🤗当时我还没有智能手机，没有接触网络，身边也没有人对我讲过什么是“女权”，只能说个体和个体真的是不一样的。​</t>
  </si>
  <si>
    <t>wbcm_4709299316592619</t>
  </si>
  <si>
    <t>158*我斗胆模拟一下全局行动模式1.狗仔队非法获取艺人隐私信息：恋爱、约P等2.成立MCN机构，通过培养网红方式把控各艺人“嫂子”、“姐夫”，获取艺人私密信息及人证3.篡改艺人公开信息和相关人员信息4.控制大量水军团队、营销号同步发酵：如果艺人丑闻是男女关系，那就女拳男拳、情感、算命下场；如果涉及法律问题，那就经济、法律博主下场；如果涉及Zz，那就碍国红V下场。5.各平台配合联动，让话题上热搜，选择性曝光不利艺人信息6.协会开麦引导言论，媒体跟进舆论定调7.组织水军围攻品牌、节目、剧组等，逼商务解约8.以搞死的艺人作为产品宣传，拉艺人采买其服务9.合作艺人的粉圈配合工作，形成正反馈10.平台主动下架作品后，向艺人索赔11.给艺人制造危机，再协助艺人危机公关闭环了欢迎大家补充细节这套模式很牛逼啊，谁来不都得死已经阵亡好几个明星了霍尊真的是超级VIP待遇了，针对第一个试验品，人家可是做足了全套功夫：狗仔开麦，前女友、群里哥们亲自动手，全领域大V（算命的、带货的、打拳的、八卦的、碍国的、媒体的、法律的）下场，热搜买上天，词条锁死，协会出手，平台卖全力，大媒体给眼色……合着整个网络平台没有一个环节守住了底线参与这件事的，没有一个人是无辜的收起d</t>
  </si>
  <si>
    <t>希望警方严查严惩黑手党</t>
  </si>
  <si>
    <t>wb_4667952072496450</t>
  </si>
  <si>
    <t>@平安北京@平安北京朝阳@传说中的女网警@来去之间最近看微博发现一个问题，在热搜微博评论里面有一些很特别的号（说着最狠的话、制造着对立关系，凡事都要扯上男拳女拳、只要跟国际沾边的新闻都要往排外敌对上扯、地域黑）这些号共同特征如下：①新注册不久~一般几个月内②注册名字字母加数字③粉丝和关注都不多，往往几个被关注④关注几个娱乐艺人并转发话题，打造粉丝人设⑤从不发跟自己真实身份有关的微博⑥很少发微博却在热搜回复里变身高赞达人更多的请网友补充收起d</t>
  </si>
  <si>
    <t>wb_4628396224810677</t>
  </si>
  <si>
    <t>#成为女权主义者#无语，和一个朋友（性别男）聊生育率问题，他的看法就是国家一定要采取手段，要么像法国一样yi民要么开放daiyun，我怎么听怎么别扭，人类社会走到这一步自然消亡历史规律本来就避免不了后来这男的说自己也想找daiyun生个娃，得，再见👋父权社会男的就这样，不仅自己要传宗接代还觉得所有人类必须以传宗接代为第一任务收起d</t>
  </si>
  <si>
    <t>wb_4741465869127719</t>
  </si>
  <si>
    <t>那些被女拳盯上的代表要小心了女拳反对的事情赞成的事情，自己如果没想明白就一股全拿去提，那只能说明，这个人大概没什么敏锐的政治嗅觉和政治头脑。这种代表可能比较适合在美国混。​</t>
  </si>
  <si>
    <t>wb_4878609653438311</t>
  </si>
  <si>
    <t>今天看了两个节目：北大三个女生对话上野千鹤子，《半边天》采访农村妇女刘小样。北大女生对话上野千鹤子的视频对我来说内心毫无波澜，感觉像是把女权主义当做消费品。但是刘小样的采访直中我的内心，用最平静的语气表达力量。上野千鹤子《从零开始的女性主义》也看过了，可能自己修行不够人生经历欠缺，赞同作者观点但总觉得凌驾于现实之上。可能更像刘小样，内心波澜壮阔万马奔腾，面对现实还需要长年累月的改变。我极为赞同的是精神世界要富足。就像节目里说的“即使痛苦不要麻木”。</t>
  </si>
  <si>
    <t>wbcm_4884015607192071</t>
  </si>
  <si>
    <t>#教育局回应网传徐汇中学事件#男宝真会学女权，好的不学，到是把"一切从性别上看，从性别上办"给学了去完了，这盛世。。。。真下头​</t>
  </si>
  <si>
    <t>权鸡手么</t>
  </si>
  <si>
    <t>wbcm_4881105545593044</t>
  </si>
  <si>
    <t>看到苏大造黄谣的男生被开除了有一些评论说要“一视同仁”，清华腚姐是不是也要开除？其实不对，如果说有朋友忘了清华腚姐是怎么回事，我在这里再说下这是清华女生误以为在食堂被一男生碰屁股男生解释说没有，女方不信，把人给挂了后来调监控证明是书包蹭到了这和苏州大学这回男方就想“整死”女方能一样嘛？不仅是清华这事没有造谣诽谤的主观故意，情节轻重也不同所以我们希望一视同仁应该是希望下次如果有女方故意造谣诽谤，把别人往死里整时这种行为受到惩罚可能有人嘀咕了，这种恶劣的事情女的能做出来么？怎么做不出来？男的女的都是人，都有有坏心眼子的情节恶劣够开除的就依规定办事呗至于哭天抢地的“男拳”“反女拳”，你们见乐子人往别的女生学校领导邮箱、和表白墙造人家谣时，你还叫好呢就别在这儿起哄架秧子了收起d</t>
  </si>
  <si>
    <t>你这对应的应该是写肖战黄文的女粉丝应该坐牢 这点会有非常多的人支持</t>
  </si>
  <si>
    <t>wbcm_4871267557314276</t>
  </si>
  <si>
    <t>咋说呢，其实我看蔡全嘻嘻的视频，感受最深的是她的拧巴和不自恰。就是那种小镇女孩，考上名校，拿到高薪的工作，按部就班的结婚生孩子，拥有了世俗意义上的成功和稳定的生活，却依然无法从根本上认可自己的拧巴和不自恰。她强烈地想要得到外界的认可，而且是希望得到外界全方位的认可。而她迫切地希望上野千鹤子这样一个女权权威来认可她的婚姻，像个渴望得到糖果的小孩，希望对方摸着她的头安慰她，你是对的，你是幸福的，你是优秀的。这恰好反应了她在婚姻里是极其不自信，甚至是并不怎么愉快的。或者说，她老公的身份，地位，以及对她的态度（农村家庭，不是独生子女，原生家庭很穷，二本毕业，长相一般，丁克反悔，说不生孩子就出轨，觉得老婆无法满足自己需求想去🐞）他们之间的感情，都没办法让她可以拿这段婚姻去炫耀，去笃定地相信，自己的选择是对的，自己的婚姻是高人一等的。这说明什么呢？说明在国内的大环境下，哪怕北大毕业，哪怕是事业女性，哪怕经济条件优越，也无法摆脱，女人很难拥有自己的主体性，很难一切都以“我”出发，某种程度上，蔡全嘻嘻，作为一个想要证明自己样样比别人强的小镇做题家，她渴望的婚姻，是拥有一个跟他一样，学霸，精英，以及深爱她处处以她为重的霸道总裁式老公，来满足自己高人一等的幻想。她的不自恰和拧巴，不过是因为老公实在是拿不出手，没办法炫耀，没办法跟姐妹们“我老公超棒”“我老公超爱我”来确定自己在婚姻中的位置。所以总是小心翼翼地一边说老公这里不行那里不行，一边又希望你跟她说，哎呀男人都这样啦，你老公其实还不错啦，婚姻不过就是这样，你已经很好了。我感觉悲哀的是，她已经从各个方面来说都是一个极其优秀的女性，却依然无法笃定地认可自己，依然只能通过寻求一个“完美老公”以及自己“完美婚姻”中位置，才能确定自己是幸福的，自己的选择是对的。</t>
  </si>
  <si>
    <t>她就是通过你们这种分析炒流量赚钱的 你们也太小瞧她了</t>
  </si>
  <si>
    <t>1</t>
  </si>
  <si>
    <t>wb_4660382676026807</t>
  </si>
  <si>
    <t>昨天出了周玄毅的瓜，女方文笔还挺好的，文章太长，有个金句，竟然都没人提：“我突然就觉得非常可笑。我怎么会期待从情夫身上看到勇气，从骗子嘴里听到坦诚呢。”周被揭露的聊天，确实应了那句“无耻又有趣”。女方的论点是周作为男博主却时常声援女权，这点只是为了骗粉，要对女权男博主保持警惕。可是，女权男只是吸引她的点而已，并非她投入周怀抱的关键点。当她询问对方是否单身时，周的回答是“当然没有”。周没有结婚，有一个长期女友，对外人是容易隐瞒的，但周并没有骗她。而她自己也在犹犹豫豫反反复复中把两人的关系往前推进。女权男的人设是让她把周引为知己的关键，但真正推动她飞蛾扑火的还是和周的互撩吧。需要警惕的不仅仅是女权男，只要是互联网上的大V，在某种程度上，都被加持了光环。不要被光环迷惑了视野，也不要让虚荣影响了判断。收起d</t>
  </si>
  <si>
    <t>wb_4632364599479754</t>
  </si>
  <si>
    <t>人还是得real，什么缓则粉红，女权普信都是虚的，人不real的实在没法处​</t>
  </si>
  <si>
    <t>wb_4740394299950933</t>
  </si>
  <si>
    <t>又一节课：不要和工作上有来往的人讨论政治和女权主义。​</t>
  </si>
  <si>
    <t>wb_4807553580272334</t>
  </si>
  <si>
    <t>突然有一种好像我伪装成女权在女权区骗炮的感觉，骟​</t>
  </si>
  <si>
    <t>wb_4781645448873800</t>
  </si>
  <si>
    <t>同工同酬、产假、童婚…都没解决的地方，说啥女权？跟乞丐指导富豪该怎么吃饭一样。有些人是光看得见曼哈顿区的高楼大厦，看不到同时存在于那个城市里的阴沟和老鼠的与民国粉大概率重合吧。个个都觉得自己过去了会是公子小姐人上人，绝对不会是洗盘子的、包身工还是去睡吧，梦里啥都有。</t>
  </si>
  <si>
    <t>zh_1188569909</t>
  </si>
  <si>
    <t>我刚看了一下，发现评论区才是最欢乐的，以下欢乐都跟女权无关：一个下棋的世界冠军不如哔哩哔哩百大up主，哔哩哔哩别说百大，前十的up主都不敢自己这么说。十岁拳皇称霸游戏厅，你敢喷我？但我称霸游戏厅的敢喷世界冠军。称霸游戏厅这事本来也无可考证，谁知道真假，我还称霸网吧呢。再说咋个称霸，多大游戏厅，灭了多少对手，这都不好说。金馆长也打游戏靠抽板凳灭了小朋友，也算称霸一手。不过不碍事，下面及时出来一位盛赞伯爵“电玩奇才”。嗯，称霸个游戏厅就是电玩奇才，称霸世界岂不是…宇宙千年第一人？然后伯爵在降维打击，没错，伯爵降维打击柯洁，可能以女权精通作为维度的。有位跟他争论身高170体重140是不是胖，伯爵不高兴了。这话肯定不高兴啊，你跟一个身高不到170的人争论170多少体重合适，换谁都不高兴啊。</t>
  </si>
  <si>
    <t>wb_4890325531230901</t>
  </si>
  <si>
    <t>因为偏向女性被骂女拳因为偏向男性被骂仙女因为中立被骂“当你说出中立两个字的时候就已经有了偏向”因为偏向lgbtq+被骂zzzq因为不支持lgbtq+被骂顺直男女因为中立被骂理中客立志做互联网万金油的一生！​</t>
  </si>
  <si>
    <t>wbcm_4633977539010363</t>
  </si>
  <si>
    <t>澳大利亚和中国的艺术家携手在上海双年展策划了水文漫步项目Hydroamer。给我们留言，五位幸运粉丝将获得由澳大利亚大使馆提供的双年展门票（每人两张），可在任一天使用。水文漫步者项目是由来自澳大利亚的作品《川流终为海》（ARiverEndsastheOcean）发展而成。该作品由悉尼大学的女权作家和教育家AstridaNeimanis、原住民艺术家和活动家AuntyRhondaDixonGrovenor和视觉艺术家ClareBritton合作创作。该作品首先呈现在澳大利亚悉尼的水域漫步。艺术家沿着悉尼的库克斯河（CooksRiver）走到位于植物学湾（BotanyBay)的尽头。水文漫步者即是受到悉尼行走的启发，漫步者的实时行走将被留在上世纪的水路图上，形成轨迹，供截图分享。本周日5月9日将会有一次最新水文漫步，时间为15：00-17：30，祖居上海的文史学者@诗人古冈将作为特邀领队，为大家讲述上海历史文脉。本次有关水文漫步的展览将会持续三个月。@上海当代艺术博物馆PSA收起d</t>
  </si>
  <si>
    <t>你要以中国为敌，我们就奉陪到底！我们台湾的内部事物，关你澳大利亚屁事！是你们的内政吗？犯贱吗？你有这个实力干涉中国内政吗？不撒泡尿照照自己？</t>
  </si>
  <si>
    <t>wb_4665776118696581</t>
  </si>
  <si>
    <t>事情到今天已经很荒谬了不懂为什么很多很严肃的事情在这里发展到最后都会变成广场舞故事的最后一条法规也没有被改善女权话题依旧被封一个我担死掉了还有几千万人等着做他替补而我们在忙着清算谁三年前sns艾特过他人怎么还是和一百多年前一样喜欢在菜市场看死刑oops我忘了我们介里性犯罪是不会被判死刑的欸收起d</t>
  </si>
  <si>
    <t>wb_4630927579283653</t>
  </si>
  <si>
    <t>『各位知友大家好，我怀疑知乎审核人员里面也被女权渗透了』O各位知友大家好，我怀疑知乎审核人员里面也被女权渗透了​</t>
  </si>
  <si>
    <t>wb_4794468856758746</t>
  </si>
  <si>
    <t>男权女权，不能因生物力量悬殊而去客观判定这个世界属于男人和女人。从医学上也可以解释，因为雄激素的水平，所以男性天生就比女性肌肉发达、力量大。但若因此去评定女性就应当附属男人，那便是完全信仰了生物构造的作用，若如此，那男性没有生育功能也是一件值得耻笑和侮辱的事情了。这位老师讲的真的好，当人类文明水平低下，生产力工具单一时，只能依赖原始的生物力量去谋生存；但随着文明的发展，社会分工的细化，此时女性的细腻的思考方式、温和的处事方法更能解决文明人之间的问题，所以在当代，女性崛起是必然的。但此时的大多男性还保留着远古时代的“有力量就是王者”的心态，必然无法接受女性的优秀。我从不认为世界是属于女性的or世界应当由女权统治，我认为世界应当由文明人类统治，相信大部分的“女权主义”骨子里也是这种想法。只是，现代大部分男性素质过于低下，社会上素质较高、能提供过多生产力的女性越来越多。天平倾斜，必然男性无法接受，认为女权是不好的、是坏的。而有素质的女性又瞧不上男性那狭隘的思想、油腻的肚子，斗争便由此产生了。L北明有雨的微博视频</t>
  </si>
  <si>
    <t>wb_4877003675670415</t>
  </si>
  <si>
    <t>#妇女节不是女生节不是女神节#祝各位姐妹早日识别潜移默化的规训！祝各位姐妹早日经济独立！祝各位姐妹早日靠拢女权主义！祝各位姐妹不受婚姻之苦​！祝各位姐妹越来越好！​</t>
  </si>
  <si>
    <t>wbcm_4612951828858038</t>
  </si>
  <si>
    <t>昨天妇女节踩组禁女权以后，楼丝打响裸奔退组第一炮，马夫丁婆连退组也99不88😅Ps.踩组是一个禁止粉丝安利和公开粉籍的娱乐组，裸奔即公开粉籍​</t>
  </si>
  <si>
    <t>虽然平时很烦楼丝，但这次还是有被逗笑到，不错子，有几张图确实很帅，小爱豆其实可以的，希望楼丝别在外面败坏他们路人缘</t>
  </si>
  <si>
    <t>wb_4770056501985605</t>
  </si>
  <si>
    <t>#长期遭妻子家暴跟踪男子申请保护令#哇好多女权婊这拳打的无敌呀​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</si>
</sst>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color theme="1"/>
      <name val="宋体"/>
      <family val="2"/>
      <scheme val="minor"/>
    </font>
    <font>
      <sz val="9"/>
      <name val="宋体"/>
      <family val="3"/>
      <charset val="134"/>
      <scheme val="minor"/>
    </font>
    <font>
      <sz val="11"/>
      <color theme="1"/>
      <name val="Tahoma"/>
      <family val="2"/>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887"/>
  <sheetViews>
    <sheetView tabSelected="1" topLeftCell="A2724" workbookViewId="0">
      <selection activeCell="M2739" sqref="M2739"/>
    </sheetView>
  </sheetViews>
  <sheetFormatPr baseColWidth="10" defaultColWidth="8.83203125" defaultRowHeight="14"/>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1</v>
      </c>
      <c r="C2" t="s">
        <v>28</v>
      </c>
      <c r="E2" t="s">
        <v>2776</v>
      </c>
      <c r="G2">
        <v>1</v>
      </c>
      <c r="H2">
        <v>1</v>
      </c>
      <c r="J2">
        <v>1</v>
      </c>
      <c r="K2">
        <v>0</v>
      </c>
      <c r="L2">
        <v>0</v>
      </c>
      <c r="M2">
        <v>0</v>
      </c>
      <c r="P2" t="s">
        <v>6118</v>
      </c>
      <c r="Q2" t="s">
        <v>6121</v>
      </c>
      <c r="R2">
        <v>3</v>
      </c>
      <c r="S2">
        <v>0</v>
      </c>
      <c r="T2">
        <v>0</v>
      </c>
      <c r="U2">
        <v>0</v>
      </c>
      <c r="V2">
        <v>1</v>
      </c>
      <c r="W2">
        <v>2</v>
      </c>
      <c r="X2">
        <v>0</v>
      </c>
    </row>
    <row r="3" spans="1:24">
      <c r="A3" t="s">
        <v>24</v>
      </c>
      <c r="B3">
        <v>2</v>
      </c>
      <c r="C3" t="s">
        <v>29</v>
      </c>
      <c r="E3" t="s">
        <v>2777</v>
      </c>
      <c r="F3" t="s">
        <v>5390</v>
      </c>
      <c r="G3">
        <v>1</v>
      </c>
      <c r="H3">
        <v>3</v>
      </c>
      <c r="J3">
        <v>1</v>
      </c>
      <c r="K3">
        <v>0</v>
      </c>
      <c r="L3">
        <v>0</v>
      </c>
      <c r="M3">
        <v>1</v>
      </c>
      <c r="N3">
        <v>1</v>
      </c>
      <c r="P3" t="s">
        <v>6119</v>
      </c>
      <c r="Q3" t="s">
        <v>6122</v>
      </c>
      <c r="R3">
        <v>1</v>
      </c>
      <c r="S3">
        <v>0</v>
      </c>
      <c r="T3">
        <v>0</v>
      </c>
      <c r="U3">
        <v>0</v>
      </c>
      <c r="V3">
        <v>0</v>
      </c>
      <c r="W3">
        <v>0</v>
      </c>
    </row>
    <row r="4" spans="1:24">
      <c r="A4" t="s">
        <v>24</v>
      </c>
      <c r="B4">
        <v>3</v>
      </c>
      <c r="C4" t="s">
        <v>30</v>
      </c>
      <c r="D4" t="s">
        <v>2684</v>
      </c>
      <c r="E4" t="s">
        <v>2778</v>
      </c>
      <c r="G4">
        <v>1</v>
      </c>
      <c r="H4">
        <v>3</v>
      </c>
      <c r="J4">
        <v>1</v>
      </c>
      <c r="K4">
        <v>0</v>
      </c>
      <c r="L4">
        <v>0</v>
      </c>
      <c r="M4">
        <v>0</v>
      </c>
      <c r="P4" t="s">
        <v>6120</v>
      </c>
      <c r="Q4" t="s">
        <v>6123</v>
      </c>
      <c r="R4">
        <v>1</v>
      </c>
      <c r="S4">
        <v>0</v>
      </c>
      <c r="T4">
        <v>1</v>
      </c>
      <c r="U4">
        <v>0</v>
      </c>
      <c r="V4">
        <v>2</v>
      </c>
      <c r="W4">
        <v>7</v>
      </c>
    </row>
    <row r="5" spans="1:24">
      <c r="A5" t="s">
        <v>24</v>
      </c>
      <c r="B5">
        <v>4</v>
      </c>
      <c r="C5" t="s">
        <v>31</v>
      </c>
      <c r="E5" t="s">
        <v>2779</v>
      </c>
      <c r="G5">
        <v>1</v>
      </c>
      <c r="H5">
        <v>1</v>
      </c>
      <c r="J5">
        <v>1</v>
      </c>
      <c r="K5">
        <v>0</v>
      </c>
      <c r="L5">
        <v>0</v>
      </c>
      <c r="M5">
        <v>0</v>
      </c>
      <c r="P5" t="s">
        <v>6118</v>
      </c>
      <c r="Q5" t="s">
        <v>6124</v>
      </c>
      <c r="R5">
        <v>7</v>
      </c>
      <c r="S5">
        <v>1</v>
      </c>
      <c r="T5">
        <v>2</v>
      </c>
      <c r="U5">
        <v>1</v>
      </c>
      <c r="V5">
        <v>1</v>
      </c>
      <c r="W5">
        <v>3</v>
      </c>
      <c r="X5">
        <v>0</v>
      </c>
    </row>
    <row r="6" spans="1:24">
      <c r="A6" t="s">
        <v>24</v>
      </c>
      <c r="B6">
        <v>5</v>
      </c>
      <c r="C6" t="s">
        <v>32</v>
      </c>
      <c r="E6" t="s">
        <v>2780</v>
      </c>
      <c r="G6">
        <v>1</v>
      </c>
      <c r="H6">
        <v>3</v>
      </c>
      <c r="J6">
        <v>1</v>
      </c>
      <c r="K6">
        <v>0</v>
      </c>
      <c r="L6">
        <v>0</v>
      </c>
      <c r="M6">
        <v>0</v>
      </c>
      <c r="P6" t="s">
        <v>6118</v>
      </c>
      <c r="Q6" t="s">
        <v>6125</v>
      </c>
      <c r="R6">
        <v>0</v>
      </c>
      <c r="S6">
        <v>0</v>
      </c>
      <c r="T6">
        <v>0</v>
      </c>
      <c r="U6">
        <v>0</v>
      </c>
      <c r="V6">
        <v>1</v>
      </c>
      <c r="W6">
        <v>1</v>
      </c>
      <c r="X6">
        <v>0</v>
      </c>
    </row>
    <row r="7" spans="1:24">
      <c r="A7" t="s">
        <v>24</v>
      </c>
      <c r="B7">
        <v>6</v>
      </c>
      <c r="C7" t="s">
        <v>33</v>
      </c>
      <c r="E7" t="s">
        <v>2781</v>
      </c>
      <c r="F7" t="s">
        <v>5391</v>
      </c>
      <c r="G7">
        <v>1</v>
      </c>
      <c r="H7">
        <v>1</v>
      </c>
      <c r="J7">
        <v>1</v>
      </c>
      <c r="K7">
        <v>0</v>
      </c>
      <c r="L7">
        <v>1</v>
      </c>
      <c r="M7">
        <v>1</v>
      </c>
      <c r="N7">
        <v>1</v>
      </c>
      <c r="P7" t="s">
        <v>6119</v>
      </c>
      <c r="Q7" t="s">
        <v>6126</v>
      </c>
      <c r="R7">
        <v>1</v>
      </c>
      <c r="S7">
        <v>0</v>
      </c>
      <c r="T7">
        <v>0</v>
      </c>
      <c r="U7">
        <v>0</v>
      </c>
      <c r="V7">
        <v>0</v>
      </c>
      <c r="W7">
        <v>0</v>
      </c>
    </row>
    <row r="8" spans="1:24">
      <c r="A8" t="s">
        <v>24</v>
      </c>
      <c r="B8">
        <v>7</v>
      </c>
      <c r="C8" t="s">
        <v>34</v>
      </c>
      <c r="E8" t="s">
        <v>2782</v>
      </c>
      <c r="G8">
        <v>1</v>
      </c>
      <c r="H8">
        <v>1</v>
      </c>
      <c r="J8">
        <v>1</v>
      </c>
      <c r="K8">
        <v>1</v>
      </c>
      <c r="L8">
        <v>0</v>
      </c>
      <c r="M8">
        <v>0</v>
      </c>
      <c r="P8" t="s">
        <v>6118</v>
      </c>
      <c r="Q8" t="s">
        <v>6127</v>
      </c>
      <c r="R8">
        <v>4</v>
      </c>
      <c r="S8">
        <v>1</v>
      </c>
      <c r="T8">
        <v>0</v>
      </c>
      <c r="U8">
        <v>0</v>
      </c>
      <c r="V8">
        <v>0</v>
      </c>
      <c r="W8">
        <v>1</v>
      </c>
      <c r="X8">
        <v>0</v>
      </c>
    </row>
    <row r="9" spans="1:24">
      <c r="A9" t="s">
        <v>24</v>
      </c>
      <c r="B9">
        <v>8</v>
      </c>
      <c r="C9" t="s">
        <v>35</v>
      </c>
      <c r="D9" t="s">
        <v>2685</v>
      </c>
      <c r="E9" t="s">
        <v>2783</v>
      </c>
      <c r="F9" t="s">
        <v>5392</v>
      </c>
      <c r="G9">
        <v>1</v>
      </c>
      <c r="H9">
        <v>2</v>
      </c>
      <c r="I9">
        <v>2</v>
      </c>
      <c r="J9">
        <v>1</v>
      </c>
      <c r="K9">
        <v>0</v>
      </c>
      <c r="L9">
        <v>0</v>
      </c>
      <c r="M9">
        <v>1</v>
      </c>
      <c r="N9">
        <v>0</v>
      </c>
      <c r="P9" t="s">
        <v>6119</v>
      </c>
      <c r="Q9" t="s">
        <v>6128</v>
      </c>
      <c r="R9">
        <v>0</v>
      </c>
      <c r="S9">
        <v>0</v>
      </c>
      <c r="T9">
        <v>0</v>
      </c>
      <c r="U9">
        <v>0</v>
      </c>
      <c r="V9">
        <v>0</v>
      </c>
      <c r="W9">
        <v>0</v>
      </c>
    </row>
    <row r="10" spans="1:24">
      <c r="A10" t="s">
        <v>24</v>
      </c>
      <c r="B10">
        <v>9</v>
      </c>
      <c r="C10" t="s">
        <v>36</v>
      </c>
      <c r="E10" t="s">
        <v>2784</v>
      </c>
      <c r="G10">
        <v>1</v>
      </c>
      <c r="H10">
        <v>1</v>
      </c>
      <c r="J10">
        <v>1</v>
      </c>
      <c r="K10">
        <v>0</v>
      </c>
      <c r="L10">
        <v>0</v>
      </c>
      <c r="M10">
        <v>0</v>
      </c>
      <c r="P10" t="s">
        <v>6118</v>
      </c>
      <c r="Q10" t="s">
        <v>6129</v>
      </c>
      <c r="R10">
        <v>0</v>
      </c>
      <c r="S10">
        <v>0</v>
      </c>
      <c r="T10">
        <v>0</v>
      </c>
      <c r="U10">
        <v>0</v>
      </c>
      <c r="V10">
        <v>0</v>
      </c>
      <c r="W10">
        <v>3</v>
      </c>
      <c r="X10">
        <v>1</v>
      </c>
    </row>
    <row r="11" spans="1:24">
      <c r="A11" t="s">
        <v>24</v>
      </c>
      <c r="B11">
        <v>10</v>
      </c>
      <c r="C11" t="s">
        <v>37</v>
      </c>
      <c r="E11" t="s">
        <v>2785</v>
      </c>
      <c r="G11">
        <v>1</v>
      </c>
      <c r="H11">
        <v>0</v>
      </c>
      <c r="J11">
        <v>1</v>
      </c>
      <c r="K11">
        <v>0</v>
      </c>
      <c r="L11">
        <v>0</v>
      </c>
      <c r="M11">
        <v>0</v>
      </c>
      <c r="P11" t="s">
        <v>6118</v>
      </c>
      <c r="Q11" t="s">
        <v>6130</v>
      </c>
      <c r="R11">
        <v>3</v>
      </c>
      <c r="S11">
        <v>0</v>
      </c>
      <c r="T11">
        <v>1</v>
      </c>
      <c r="U11">
        <v>0</v>
      </c>
      <c r="V11">
        <v>0</v>
      </c>
      <c r="W11">
        <v>1</v>
      </c>
      <c r="X11">
        <v>0</v>
      </c>
    </row>
    <row r="12" spans="1:24">
      <c r="A12" t="s">
        <v>24</v>
      </c>
      <c r="B12">
        <v>11</v>
      </c>
      <c r="C12" t="s">
        <v>38</v>
      </c>
      <c r="E12" t="s">
        <v>2786</v>
      </c>
      <c r="F12" t="s">
        <v>5393</v>
      </c>
      <c r="G12">
        <v>1</v>
      </c>
      <c r="H12">
        <v>3</v>
      </c>
      <c r="J12">
        <v>1</v>
      </c>
      <c r="K12">
        <v>0</v>
      </c>
      <c r="L12">
        <v>0</v>
      </c>
      <c r="M12">
        <v>1</v>
      </c>
      <c r="N12">
        <v>1</v>
      </c>
      <c r="P12" t="s">
        <v>6119</v>
      </c>
      <c r="Q12" t="s">
        <v>6131</v>
      </c>
      <c r="R12">
        <v>1</v>
      </c>
      <c r="S12">
        <v>0</v>
      </c>
      <c r="T12">
        <v>1</v>
      </c>
      <c r="U12">
        <v>0</v>
      </c>
      <c r="V12">
        <v>0</v>
      </c>
      <c r="W12">
        <v>33</v>
      </c>
    </row>
    <row r="13" spans="1:24">
      <c r="A13" t="s">
        <v>24</v>
      </c>
      <c r="B13">
        <v>12</v>
      </c>
      <c r="C13" t="s">
        <v>39</v>
      </c>
      <c r="E13" t="s">
        <v>2787</v>
      </c>
      <c r="G13">
        <v>1</v>
      </c>
      <c r="H13">
        <v>1</v>
      </c>
      <c r="J13">
        <v>1</v>
      </c>
      <c r="K13">
        <v>0</v>
      </c>
      <c r="L13">
        <v>0</v>
      </c>
      <c r="M13">
        <v>0</v>
      </c>
      <c r="P13" t="s">
        <v>6118</v>
      </c>
      <c r="Q13" t="s">
        <v>6132</v>
      </c>
      <c r="R13">
        <v>15</v>
      </c>
      <c r="S13">
        <v>3</v>
      </c>
      <c r="T13">
        <v>1</v>
      </c>
      <c r="U13">
        <v>0</v>
      </c>
      <c r="V13">
        <v>0</v>
      </c>
      <c r="W13">
        <v>0</v>
      </c>
      <c r="X13">
        <v>0</v>
      </c>
    </row>
    <row r="14" spans="1:24">
      <c r="A14" t="s">
        <v>24</v>
      </c>
      <c r="B14">
        <v>13</v>
      </c>
      <c r="C14" t="s">
        <v>40</v>
      </c>
      <c r="E14" t="s">
        <v>2788</v>
      </c>
      <c r="G14">
        <v>1</v>
      </c>
      <c r="H14">
        <v>2</v>
      </c>
      <c r="I14">
        <v>2</v>
      </c>
      <c r="J14">
        <v>1</v>
      </c>
      <c r="K14">
        <v>0</v>
      </c>
      <c r="L14">
        <v>0</v>
      </c>
      <c r="M14">
        <v>0</v>
      </c>
      <c r="P14" t="s">
        <v>6118</v>
      </c>
      <c r="Q14" t="s">
        <v>6133</v>
      </c>
      <c r="R14">
        <v>1</v>
      </c>
      <c r="S14">
        <v>0</v>
      </c>
      <c r="T14">
        <v>0</v>
      </c>
      <c r="U14">
        <v>0</v>
      </c>
      <c r="V14">
        <v>0</v>
      </c>
      <c r="W14">
        <v>0</v>
      </c>
      <c r="X14">
        <v>0</v>
      </c>
    </row>
    <row r="15" spans="1:24">
      <c r="A15" t="s">
        <v>24</v>
      </c>
      <c r="B15">
        <v>14</v>
      </c>
      <c r="C15" t="s">
        <v>41</v>
      </c>
      <c r="E15" t="s">
        <v>2789</v>
      </c>
      <c r="G15">
        <v>1</v>
      </c>
      <c r="H15">
        <v>1</v>
      </c>
      <c r="J15">
        <v>1</v>
      </c>
      <c r="K15">
        <v>0</v>
      </c>
      <c r="L15">
        <v>0</v>
      </c>
      <c r="M15">
        <v>0</v>
      </c>
      <c r="P15" t="s">
        <v>6118</v>
      </c>
      <c r="Q15" t="s">
        <v>6134</v>
      </c>
      <c r="R15">
        <v>0</v>
      </c>
      <c r="S15">
        <v>0</v>
      </c>
      <c r="T15">
        <v>0</v>
      </c>
      <c r="U15">
        <v>0</v>
      </c>
      <c r="V15">
        <v>3</v>
      </c>
      <c r="W15">
        <v>0</v>
      </c>
      <c r="X15">
        <v>1</v>
      </c>
    </row>
    <row r="16" spans="1:24">
      <c r="A16" t="s">
        <v>24</v>
      </c>
      <c r="B16">
        <v>15</v>
      </c>
      <c r="C16" t="s">
        <v>42</v>
      </c>
      <c r="E16" t="s">
        <v>2790</v>
      </c>
      <c r="G16">
        <v>1</v>
      </c>
      <c r="H16">
        <v>1</v>
      </c>
      <c r="J16">
        <v>1</v>
      </c>
      <c r="K16">
        <v>0</v>
      </c>
      <c r="L16">
        <v>0</v>
      </c>
      <c r="M16">
        <v>0</v>
      </c>
      <c r="P16" t="s">
        <v>6118</v>
      </c>
      <c r="Q16" t="s">
        <v>6135</v>
      </c>
      <c r="R16">
        <v>3</v>
      </c>
      <c r="S16">
        <v>0</v>
      </c>
      <c r="T16">
        <v>0</v>
      </c>
      <c r="U16">
        <v>0</v>
      </c>
      <c r="V16">
        <v>1</v>
      </c>
      <c r="W16">
        <v>3</v>
      </c>
      <c r="X16">
        <v>1</v>
      </c>
    </row>
    <row r="17" spans="1:24">
      <c r="A17" t="s">
        <v>24</v>
      </c>
      <c r="B17">
        <v>16</v>
      </c>
      <c r="C17" t="s">
        <v>43</v>
      </c>
      <c r="E17" t="s">
        <v>2791</v>
      </c>
      <c r="G17">
        <v>1</v>
      </c>
      <c r="H17">
        <v>1</v>
      </c>
      <c r="J17">
        <v>1</v>
      </c>
      <c r="K17">
        <v>0</v>
      </c>
      <c r="L17">
        <v>0</v>
      </c>
      <c r="M17">
        <v>0</v>
      </c>
      <c r="P17" t="s">
        <v>6118</v>
      </c>
      <c r="Q17" t="s">
        <v>6136</v>
      </c>
      <c r="R17">
        <v>0</v>
      </c>
      <c r="S17">
        <v>2</v>
      </c>
      <c r="T17">
        <v>1</v>
      </c>
      <c r="U17">
        <v>0</v>
      </c>
      <c r="V17">
        <v>0</v>
      </c>
      <c r="W17">
        <v>0</v>
      </c>
      <c r="X17">
        <v>0</v>
      </c>
    </row>
    <row r="18" spans="1:24">
      <c r="A18" t="s">
        <v>24</v>
      </c>
      <c r="B18">
        <v>17</v>
      </c>
      <c r="C18" t="s">
        <v>44</v>
      </c>
      <c r="E18" t="s">
        <v>2792</v>
      </c>
      <c r="G18">
        <v>0</v>
      </c>
      <c r="H18">
        <v>0</v>
      </c>
      <c r="J18">
        <v>0</v>
      </c>
      <c r="K18">
        <v>0</v>
      </c>
      <c r="L18">
        <v>0</v>
      </c>
      <c r="M18">
        <v>0</v>
      </c>
      <c r="P18" t="s">
        <v>6118</v>
      </c>
      <c r="Q18" t="s">
        <v>6137</v>
      </c>
      <c r="R18">
        <v>1</v>
      </c>
      <c r="S18">
        <v>0</v>
      </c>
      <c r="T18">
        <v>0</v>
      </c>
      <c r="U18">
        <v>0</v>
      </c>
      <c r="V18">
        <v>0</v>
      </c>
      <c r="W18">
        <v>0</v>
      </c>
      <c r="X18">
        <v>0</v>
      </c>
    </row>
    <row r="19" spans="1:24">
      <c r="A19" t="s">
        <v>24</v>
      </c>
      <c r="B19">
        <v>18</v>
      </c>
      <c r="C19" t="s">
        <v>45</v>
      </c>
      <c r="E19" t="s">
        <v>2793</v>
      </c>
      <c r="F19" t="s">
        <v>5394</v>
      </c>
      <c r="G19">
        <v>1</v>
      </c>
      <c r="H19">
        <v>3</v>
      </c>
      <c r="J19">
        <v>1</v>
      </c>
      <c r="K19">
        <v>0</v>
      </c>
      <c r="L19">
        <v>0</v>
      </c>
      <c r="M19">
        <v>1</v>
      </c>
      <c r="N19">
        <v>0</v>
      </c>
      <c r="P19" t="s">
        <v>6119</v>
      </c>
      <c r="Q19" t="s">
        <v>6138</v>
      </c>
      <c r="R19">
        <v>4</v>
      </c>
      <c r="S19">
        <v>0</v>
      </c>
      <c r="T19">
        <v>4</v>
      </c>
      <c r="U19">
        <v>0</v>
      </c>
      <c r="V19">
        <v>5</v>
      </c>
      <c r="W19">
        <v>1</v>
      </c>
    </row>
    <row r="20" spans="1:24">
      <c r="A20" t="s">
        <v>24</v>
      </c>
      <c r="B20">
        <v>19</v>
      </c>
      <c r="C20" t="s">
        <v>46</v>
      </c>
      <c r="E20" t="s">
        <v>2794</v>
      </c>
      <c r="G20">
        <v>1</v>
      </c>
      <c r="H20">
        <v>1</v>
      </c>
      <c r="J20">
        <v>1</v>
      </c>
      <c r="K20">
        <v>0</v>
      </c>
      <c r="L20">
        <v>0</v>
      </c>
      <c r="M20">
        <v>0</v>
      </c>
      <c r="P20" t="s">
        <v>6118</v>
      </c>
      <c r="Q20" t="s">
        <v>6139</v>
      </c>
      <c r="R20">
        <v>4</v>
      </c>
      <c r="S20">
        <v>2</v>
      </c>
      <c r="T20">
        <v>0</v>
      </c>
      <c r="U20">
        <v>0</v>
      </c>
      <c r="V20">
        <v>0</v>
      </c>
      <c r="W20">
        <v>0</v>
      </c>
      <c r="X20">
        <v>0</v>
      </c>
    </row>
    <row r="21" spans="1:24">
      <c r="A21" t="s">
        <v>24</v>
      </c>
      <c r="B21">
        <v>20</v>
      </c>
      <c r="C21" t="s">
        <v>47</v>
      </c>
      <c r="E21" t="s">
        <v>2795</v>
      </c>
      <c r="F21" t="s">
        <v>5395</v>
      </c>
      <c r="G21">
        <v>1</v>
      </c>
      <c r="H21">
        <v>0</v>
      </c>
      <c r="J21">
        <v>0</v>
      </c>
      <c r="K21">
        <v>0</v>
      </c>
      <c r="L21">
        <v>0</v>
      </c>
      <c r="M21">
        <v>1</v>
      </c>
      <c r="N21">
        <v>0</v>
      </c>
      <c r="P21" t="s">
        <v>6119</v>
      </c>
      <c r="Q21" t="s">
        <v>6140</v>
      </c>
      <c r="R21">
        <v>0</v>
      </c>
      <c r="S21">
        <v>0</v>
      </c>
      <c r="T21">
        <v>0</v>
      </c>
      <c r="U21">
        <v>0</v>
      </c>
      <c r="V21">
        <v>0</v>
      </c>
      <c r="W21">
        <v>0</v>
      </c>
    </row>
    <row r="22" spans="1:24">
      <c r="A22" t="s">
        <v>24</v>
      </c>
      <c r="B22">
        <v>21</v>
      </c>
      <c r="C22" t="s">
        <v>48</v>
      </c>
      <c r="E22" t="s">
        <v>2796</v>
      </c>
      <c r="G22">
        <v>0</v>
      </c>
      <c r="H22">
        <v>0</v>
      </c>
      <c r="J22">
        <v>0</v>
      </c>
      <c r="K22">
        <v>0</v>
      </c>
      <c r="L22">
        <v>0</v>
      </c>
      <c r="M22">
        <v>0</v>
      </c>
      <c r="P22" t="s">
        <v>6118</v>
      </c>
      <c r="Q22" t="s">
        <v>6141</v>
      </c>
      <c r="R22">
        <v>6</v>
      </c>
      <c r="S22">
        <v>2</v>
      </c>
      <c r="T22">
        <v>1</v>
      </c>
      <c r="U22">
        <v>0</v>
      </c>
      <c r="V22">
        <v>1</v>
      </c>
      <c r="W22">
        <v>0</v>
      </c>
      <c r="X22">
        <v>0</v>
      </c>
    </row>
    <row r="23" spans="1:24">
      <c r="A23" t="s">
        <v>24</v>
      </c>
      <c r="B23">
        <v>22</v>
      </c>
      <c r="C23" t="s">
        <v>49</v>
      </c>
      <c r="E23" t="s">
        <v>2797</v>
      </c>
      <c r="F23" t="s">
        <v>5396</v>
      </c>
      <c r="G23">
        <v>1</v>
      </c>
      <c r="H23">
        <v>1</v>
      </c>
      <c r="J23">
        <v>1</v>
      </c>
      <c r="K23">
        <v>1</v>
      </c>
      <c r="L23">
        <v>0</v>
      </c>
      <c r="M23">
        <v>1</v>
      </c>
      <c r="N23">
        <v>1</v>
      </c>
      <c r="P23" t="s">
        <v>6119</v>
      </c>
      <c r="Q23" t="s">
        <v>6142</v>
      </c>
      <c r="R23">
        <v>1</v>
      </c>
      <c r="S23">
        <v>0</v>
      </c>
      <c r="T23">
        <v>2</v>
      </c>
      <c r="U23">
        <v>0</v>
      </c>
      <c r="V23">
        <v>0</v>
      </c>
      <c r="W23">
        <v>3</v>
      </c>
    </row>
    <row r="24" spans="1:24">
      <c r="A24" t="s">
        <v>24</v>
      </c>
      <c r="B24">
        <v>23</v>
      </c>
      <c r="C24" t="s">
        <v>50</v>
      </c>
      <c r="D24" t="s">
        <v>2686</v>
      </c>
      <c r="E24" t="s">
        <v>2798</v>
      </c>
      <c r="G24">
        <v>1</v>
      </c>
      <c r="H24">
        <v>1</v>
      </c>
      <c r="J24">
        <v>1</v>
      </c>
      <c r="K24">
        <v>0</v>
      </c>
      <c r="L24">
        <v>0</v>
      </c>
      <c r="M24">
        <v>0</v>
      </c>
      <c r="P24" t="s">
        <v>6120</v>
      </c>
      <c r="Q24" t="s">
        <v>6143</v>
      </c>
      <c r="R24">
        <v>10</v>
      </c>
      <c r="S24">
        <v>4</v>
      </c>
      <c r="T24">
        <v>1</v>
      </c>
      <c r="U24">
        <v>0</v>
      </c>
      <c r="V24">
        <v>0</v>
      </c>
      <c r="W24">
        <v>16</v>
      </c>
    </row>
    <row r="25" spans="1:24">
      <c r="A25" t="s">
        <v>24</v>
      </c>
      <c r="B25">
        <v>24</v>
      </c>
      <c r="C25" t="s">
        <v>51</v>
      </c>
      <c r="E25" t="s">
        <v>2799</v>
      </c>
      <c r="G25">
        <v>1</v>
      </c>
      <c r="H25">
        <v>1</v>
      </c>
      <c r="J25">
        <v>0</v>
      </c>
      <c r="K25">
        <v>0</v>
      </c>
      <c r="L25">
        <v>0</v>
      </c>
      <c r="M25">
        <v>0</v>
      </c>
      <c r="P25" t="s">
        <v>6118</v>
      </c>
      <c r="Q25" t="s">
        <v>6144</v>
      </c>
      <c r="R25">
        <v>0</v>
      </c>
      <c r="S25">
        <v>0</v>
      </c>
      <c r="T25">
        <v>1</v>
      </c>
      <c r="U25">
        <v>0</v>
      </c>
      <c r="V25">
        <v>0</v>
      </c>
      <c r="W25">
        <v>0</v>
      </c>
      <c r="X25">
        <v>0</v>
      </c>
    </row>
    <row r="26" spans="1:24">
      <c r="A26" t="s">
        <v>24</v>
      </c>
      <c r="B26">
        <v>25</v>
      </c>
      <c r="C26" t="s">
        <v>52</v>
      </c>
      <c r="E26" t="s">
        <v>2800</v>
      </c>
      <c r="G26">
        <v>1</v>
      </c>
      <c r="H26">
        <v>2</v>
      </c>
      <c r="I26">
        <v>2</v>
      </c>
      <c r="J26">
        <v>1</v>
      </c>
      <c r="K26">
        <v>0</v>
      </c>
      <c r="L26">
        <v>0</v>
      </c>
      <c r="M26">
        <v>0</v>
      </c>
      <c r="P26" t="s">
        <v>6118</v>
      </c>
      <c r="Q26" t="s">
        <v>6145</v>
      </c>
      <c r="R26">
        <v>2</v>
      </c>
      <c r="S26">
        <v>0</v>
      </c>
      <c r="T26">
        <v>2</v>
      </c>
      <c r="U26">
        <v>0</v>
      </c>
      <c r="V26">
        <v>0</v>
      </c>
      <c r="W26">
        <v>0</v>
      </c>
      <c r="X26">
        <v>0</v>
      </c>
    </row>
    <row r="27" spans="1:24">
      <c r="A27" t="s">
        <v>24</v>
      </c>
      <c r="B27">
        <v>26</v>
      </c>
      <c r="C27" t="s">
        <v>53</v>
      </c>
      <c r="E27" t="s">
        <v>2801</v>
      </c>
      <c r="F27" t="s">
        <v>5397</v>
      </c>
      <c r="G27">
        <v>0</v>
      </c>
      <c r="H27">
        <v>0</v>
      </c>
      <c r="J27">
        <v>0</v>
      </c>
      <c r="K27">
        <v>0</v>
      </c>
      <c r="L27">
        <v>0</v>
      </c>
      <c r="M27">
        <v>0</v>
      </c>
      <c r="P27" t="s">
        <v>6119</v>
      </c>
      <c r="Q27" t="s">
        <v>6146</v>
      </c>
      <c r="R27">
        <v>1</v>
      </c>
      <c r="S27">
        <v>0</v>
      </c>
      <c r="T27">
        <v>0</v>
      </c>
      <c r="U27">
        <v>0</v>
      </c>
      <c r="V27">
        <v>0</v>
      </c>
      <c r="W27">
        <v>1</v>
      </c>
    </row>
    <row r="28" spans="1:24">
      <c r="A28" t="s">
        <v>24</v>
      </c>
      <c r="B28">
        <v>27</v>
      </c>
      <c r="C28" t="s">
        <v>54</v>
      </c>
      <c r="E28" t="s">
        <v>2802</v>
      </c>
      <c r="G28">
        <v>1</v>
      </c>
      <c r="H28">
        <v>3</v>
      </c>
      <c r="J28">
        <v>1</v>
      </c>
      <c r="K28">
        <v>0</v>
      </c>
      <c r="L28">
        <v>0</v>
      </c>
      <c r="M28">
        <v>0</v>
      </c>
      <c r="P28" t="s">
        <v>6118</v>
      </c>
      <c r="Q28" t="s">
        <v>6147</v>
      </c>
      <c r="R28">
        <v>6</v>
      </c>
      <c r="S28">
        <v>0</v>
      </c>
      <c r="T28">
        <v>10</v>
      </c>
      <c r="U28">
        <v>1</v>
      </c>
      <c r="V28">
        <v>0</v>
      </c>
      <c r="W28">
        <v>0</v>
      </c>
      <c r="X28">
        <v>0</v>
      </c>
    </row>
    <row r="29" spans="1:24">
      <c r="A29" t="s">
        <v>24</v>
      </c>
      <c r="B29">
        <v>28</v>
      </c>
      <c r="C29" t="s">
        <v>55</v>
      </c>
      <c r="E29" t="s">
        <v>2803</v>
      </c>
      <c r="G29">
        <v>1</v>
      </c>
      <c r="H29">
        <v>3</v>
      </c>
      <c r="J29">
        <v>0</v>
      </c>
      <c r="K29">
        <v>1</v>
      </c>
      <c r="L29">
        <v>0</v>
      </c>
      <c r="M29">
        <v>0</v>
      </c>
      <c r="P29" t="s">
        <v>6118</v>
      </c>
      <c r="Q29" t="s">
        <v>6148</v>
      </c>
      <c r="R29">
        <v>5</v>
      </c>
      <c r="S29">
        <v>2</v>
      </c>
      <c r="T29">
        <v>1</v>
      </c>
      <c r="U29">
        <v>0</v>
      </c>
      <c r="V29">
        <v>2</v>
      </c>
      <c r="W29">
        <v>9</v>
      </c>
      <c r="X29">
        <v>0</v>
      </c>
    </row>
    <row r="30" spans="1:24">
      <c r="A30" t="s">
        <v>24</v>
      </c>
      <c r="B30">
        <v>29</v>
      </c>
      <c r="C30" t="s">
        <v>56</v>
      </c>
      <c r="E30" t="s">
        <v>2804</v>
      </c>
      <c r="G30">
        <v>1</v>
      </c>
      <c r="H30">
        <v>1</v>
      </c>
      <c r="J30">
        <v>1</v>
      </c>
      <c r="K30">
        <v>0</v>
      </c>
      <c r="L30">
        <v>0</v>
      </c>
      <c r="M30">
        <v>0</v>
      </c>
      <c r="P30" t="s">
        <v>6118</v>
      </c>
      <c r="Q30" t="s">
        <v>6149</v>
      </c>
      <c r="R30">
        <v>0</v>
      </c>
      <c r="S30">
        <v>0</v>
      </c>
      <c r="T30">
        <v>0</v>
      </c>
      <c r="U30">
        <v>0</v>
      </c>
      <c r="V30">
        <v>0</v>
      </c>
      <c r="W30">
        <v>0</v>
      </c>
      <c r="X30">
        <v>0</v>
      </c>
    </row>
    <row r="31" spans="1:24">
      <c r="A31" t="s">
        <v>24</v>
      </c>
      <c r="B31">
        <v>30</v>
      </c>
      <c r="C31" t="s">
        <v>57</v>
      </c>
      <c r="E31" t="s">
        <v>2805</v>
      </c>
      <c r="G31">
        <v>1</v>
      </c>
      <c r="H31">
        <v>2</v>
      </c>
      <c r="J31">
        <v>1</v>
      </c>
      <c r="K31">
        <v>1</v>
      </c>
      <c r="L31">
        <v>0</v>
      </c>
      <c r="M31">
        <v>0</v>
      </c>
      <c r="P31" t="s">
        <v>6118</v>
      </c>
      <c r="Q31" t="s">
        <v>6150</v>
      </c>
      <c r="R31">
        <v>4</v>
      </c>
      <c r="S31">
        <v>0</v>
      </c>
      <c r="T31">
        <v>0</v>
      </c>
      <c r="U31">
        <v>0</v>
      </c>
      <c r="V31">
        <v>0</v>
      </c>
      <c r="W31">
        <v>1</v>
      </c>
      <c r="X31">
        <v>0</v>
      </c>
    </row>
    <row r="32" spans="1:24">
      <c r="A32" t="s">
        <v>24</v>
      </c>
      <c r="B32">
        <v>31</v>
      </c>
      <c r="C32" t="s">
        <v>58</v>
      </c>
      <c r="E32" t="s">
        <v>2806</v>
      </c>
      <c r="G32">
        <v>0</v>
      </c>
      <c r="H32">
        <v>0</v>
      </c>
      <c r="J32">
        <v>0</v>
      </c>
      <c r="K32">
        <v>0</v>
      </c>
      <c r="L32">
        <v>0</v>
      </c>
      <c r="M32">
        <v>0</v>
      </c>
      <c r="P32" t="s">
        <v>6118</v>
      </c>
      <c r="Q32" t="s">
        <v>6151</v>
      </c>
      <c r="R32">
        <v>2</v>
      </c>
      <c r="S32">
        <v>0</v>
      </c>
      <c r="T32">
        <v>0</v>
      </c>
      <c r="U32">
        <v>0</v>
      </c>
      <c r="V32">
        <v>0</v>
      </c>
      <c r="W32">
        <v>3</v>
      </c>
      <c r="X32">
        <v>0</v>
      </c>
    </row>
    <row r="33" spans="1:24">
      <c r="A33" t="s">
        <v>24</v>
      </c>
      <c r="B33">
        <v>32</v>
      </c>
      <c r="C33" t="s">
        <v>59</v>
      </c>
      <c r="E33" t="s">
        <v>2807</v>
      </c>
      <c r="F33" t="s">
        <v>5398</v>
      </c>
      <c r="G33">
        <v>1</v>
      </c>
      <c r="H33">
        <v>3</v>
      </c>
      <c r="J33">
        <v>1</v>
      </c>
      <c r="K33">
        <v>0</v>
      </c>
      <c r="L33">
        <v>0</v>
      </c>
      <c r="M33">
        <v>1</v>
      </c>
      <c r="N33">
        <v>3</v>
      </c>
      <c r="P33" t="s">
        <v>6119</v>
      </c>
      <c r="Q33" t="s">
        <v>6152</v>
      </c>
      <c r="R33">
        <v>1</v>
      </c>
      <c r="S33">
        <v>0</v>
      </c>
      <c r="T33">
        <v>0</v>
      </c>
      <c r="U33">
        <v>0</v>
      </c>
      <c r="V33">
        <v>0</v>
      </c>
      <c r="W33">
        <v>1</v>
      </c>
    </row>
    <row r="34" spans="1:24">
      <c r="A34" t="s">
        <v>24</v>
      </c>
      <c r="B34">
        <v>33</v>
      </c>
      <c r="C34" t="s">
        <v>60</v>
      </c>
      <c r="E34" t="s">
        <v>2808</v>
      </c>
      <c r="F34" t="s">
        <v>5399</v>
      </c>
      <c r="G34">
        <v>1</v>
      </c>
      <c r="H34">
        <v>3</v>
      </c>
      <c r="J34">
        <v>0</v>
      </c>
      <c r="K34">
        <v>0</v>
      </c>
      <c r="L34">
        <v>0</v>
      </c>
      <c r="M34">
        <v>1</v>
      </c>
      <c r="N34">
        <v>3</v>
      </c>
      <c r="P34" t="s">
        <v>6119</v>
      </c>
      <c r="Q34" t="s">
        <v>6153</v>
      </c>
      <c r="R34">
        <v>0</v>
      </c>
      <c r="S34">
        <v>0</v>
      </c>
      <c r="T34">
        <v>3</v>
      </c>
      <c r="U34">
        <v>0</v>
      </c>
      <c r="V34">
        <v>0</v>
      </c>
      <c r="W34">
        <v>0</v>
      </c>
    </row>
    <row r="35" spans="1:24">
      <c r="A35" t="s">
        <v>24</v>
      </c>
      <c r="B35">
        <v>34</v>
      </c>
      <c r="C35" t="s">
        <v>61</v>
      </c>
      <c r="E35" t="s">
        <v>2809</v>
      </c>
      <c r="F35" t="s">
        <v>5400</v>
      </c>
      <c r="G35">
        <v>1</v>
      </c>
      <c r="H35">
        <v>3</v>
      </c>
      <c r="J35">
        <v>1</v>
      </c>
      <c r="K35">
        <v>0</v>
      </c>
      <c r="L35">
        <v>0</v>
      </c>
      <c r="M35">
        <v>1</v>
      </c>
      <c r="N35">
        <v>3</v>
      </c>
      <c r="P35" t="s">
        <v>6119</v>
      </c>
      <c r="Q35" t="s">
        <v>6154</v>
      </c>
      <c r="R35">
        <v>1</v>
      </c>
      <c r="S35">
        <v>1</v>
      </c>
      <c r="T35">
        <v>2</v>
      </c>
      <c r="U35">
        <v>0</v>
      </c>
      <c r="V35">
        <v>0</v>
      </c>
      <c r="W35">
        <v>0</v>
      </c>
    </row>
    <row r="36" spans="1:24">
      <c r="A36" t="s">
        <v>24</v>
      </c>
      <c r="B36">
        <v>35</v>
      </c>
      <c r="C36" t="s">
        <v>62</v>
      </c>
      <c r="E36" t="s">
        <v>2810</v>
      </c>
      <c r="G36">
        <v>1</v>
      </c>
      <c r="H36">
        <v>3</v>
      </c>
      <c r="J36">
        <v>1</v>
      </c>
      <c r="K36">
        <v>0</v>
      </c>
      <c r="L36">
        <v>0</v>
      </c>
      <c r="M36">
        <v>0</v>
      </c>
      <c r="P36" t="s">
        <v>6118</v>
      </c>
      <c r="Q36" t="s">
        <v>6155</v>
      </c>
      <c r="R36">
        <v>3</v>
      </c>
      <c r="S36">
        <v>0</v>
      </c>
      <c r="T36">
        <v>2</v>
      </c>
      <c r="U36">
        <v>0</v>
      </c>
      <c r="V36">
        <v>0</v>
      </c>
      <c r="W36">
        <v>0</v>
      </c>
      <c r="X36">
        <v>0</v>
      </c>
    </row>
    <row r="37" spans="1:24">
      <c r="A37" t="s">
        <v>24</v>
      </c>
      <c r="B37">
        <v>36</v>
      </c>
      <c r="C37" t="s">
        <v>63</v>
      </c>
      <c r="E37" t="s">
        <v>2811</v>
      </c>
      <c r="F37" t="s">
        <v>5401</v>
      </c>
      <c r="G37">
        <v>1</v>
      </c>
      <c r="H37">
        <v>1</v>
      </c>
      <c r="J37">
        <v>1</v>
      </c>
      <c r="K37">
        <v>1</v>
      </c>
      <c r="L37">
        <v>0</v>
      </c>
      <c r="M37">
        <v>1</v>
      </c>
      <c r="N37">
        <v>1</v>
      </c>
      <c r="P37" t="s">
        <v>6119</v>
      </c>
      <c r="Q37" t="s">
        <v>6156</v>
      </c>
      <c r="R37">
        <v>1</v>
      </c>
      <c r="S37">
        <v>0</v>
      </c>
      <c r="T37">
        <v>0</v>
      </c>
      <c r="U37">
        <v>0</v>
      </c>
      <c r="V37">
        <v>1</v>
      </c>
      <c r="W37">
        <v>0</v>
      </c>
    </row>
    <row r="38" spans="1:24">
      <c r="A38" t="s">
        <v>24</v>
      </c>
      <c r="B38">
        <v>37</v>
      </c>
      <c r="C38" t="s">
        <v>64</v>
      </c>
      <c r="E38" t="s">
        <v>2812</v>
      </c>
      <c r="G38">
        <v>1</v>
      </c>
      <c r="H38">
        <v>2</v>
      </c>
      <c r="I38">
        <v>2</v>
      </c>
      <c r="J38">
        <v>0</v>
      </c>
      <c r="K38">
        <v>0</v>
      </c>
      <c r="L38">
        <v>0</v>
      </c>
      <c r="M38">
        <v>0</v>
      </c>
      <c r="P38" t="s">
        <v>6118</v>
      </c>
      <c r="Q38" t="s">
        <v>6157</v>
      </c>
      <c r="R38">
        <v>1</v>
      </c>
      <c r="S38">
        <v>1</v>
      </c>
      <c r="T38">
        <v>1</v>
      </c>
      <c r="U38">
        <v>0</v>
      </c>
      <c r="V38">
        <v>0</v>
      </c>
      <c r="W38">
        <v>0</v>
      </c>
      <c r="X38">
        <v>0</v>
      </c>
    </row>
    <row r="39" spans="1:24">
      <c r="A39" t="s">
        <v>24</v>
      </c>
      <c r="B39">
        <v>38</v>
      </c>
      <c r="C39" t="s">
        <v>65</v>
      </c>
      <c r="E39" t="s">
        <v>2813</v>
      </c>
      <c r="G39">
        <v>1</v>
      </c>
      <c r="H39">
        <v>3</v>
      </c>
      <c r="J39">
        <v>1</v>
      </c>
      <c r="K39">
        <v>0</v>
      </c>
      <c r="L39">
        <v>0</v>
      </c>
      <c r="M39">
        <v>0</v>
      </c>
      <c r="P39" t="s">
        <v>6118</v>
      </c>
      <c r="Q39" t="s">
        <v>6158</v>
      </c>
      <c r="R39">
        <v>0</v>
      </c>
      <c r="S39">
        <v>0</v>
      </c>
      <c r="T39">
        <v>0</v>
      </c>
      <c r="U39">
        <v>0</v>
      </c>
      <c r="V39">
        <v>3</v>
      </c>
      <c r="W39">
        <v>5</v>
      </c>
      <c r="X39">
        <v>1</v>
      </c>
    </row>
    <row r="40" spans="1:24">
      <c r="A40" t="s">
        <v>24</v>
      </c>
      <c r="B40">
        <v>39</v>
      </c>
      <c r="C40" t="s">
        <v>66</v>
      </c>
      <c r="E40" t="s">
        <v>2814</v>
      </c>
      <c r="G40">
        <v>1</v>
      </c>
      <c r="H40">
        <v>0</v>
      </c>
      <c r="J40">
        <v>1</v>
      </c>
      <c r="K40">
        <v>0</v>
      </c>
      <c r="L40">
        <v>0</v>
      </c>
      <c r="M40">
        <v>0</v>
      </c>
      <c r="P40" t="s">
        <v>6118</v>
      </c>
      <c r="Q40" t="s">
        <v>6159</v>
      </c>
      <c r="R40">
        <v>0</v>
      </c>
      <c r="S40">
        <v>1</v>
      </c>
      <c r="T40">
        <v>1</v>
      </c>
      <c r="U40">
        <v>0</v>
      </c>
      <c r="V40">
        <v>0</v>
      </c>
      <c r="W40">
        <v>0</v>
      </c>
      <c r="X40">
        <v>0</v>
      </c>
    </row>
    <row r="41" spans="1:24">
      <c r="A41" t="s">
        <v>24</v>
      </c>
      <c r="B41">
        <v>40</v>
      </c>
      <c r="C41" t="s">
        <v>67</v>
      </c>
      <c r="E41" t="s">
        <v>2815</v>
      </c>
      <c r="G41">
        <v>1</v>
      </c>
      <c r="H41">
        <v>1</v>
      </c>
      <c r="J41">
        <v>0</v>
      </c>
      <c r="K41">
        <v>1</v>
      </c>
      <c r="L41">
        <v>0</v>
      </c>
      <c r="M41">
        <v>0</v>
      </c>
      <c r="P41" t="s">
        <v>6118</v>
      </c>
      <c r="Q41" t="s">
        <v>6160</v>
      </c>
      <c r="R41">
        <v>0</v>
      </c>
      <c r="S41">
        <v>1</v>
      </c>
      <c r="T41">
        <v>0</v>
      </c>
      <c r="U41">
        <v>0</v>
      </c>
      <c r="V41">
        <v>0</v>
      </c>
      <c r="W41">
        <v>0</v>
      </c>
      <c r="X41">
        <v>0</v>
      </c>
    </row>
    <row r="42" spans="1:24">
      <c r="A42" t="s">
        <v>24</v>
      </c>
      <c r="B42">
        <v>41</v>
      </c>
      <c r="C42" t="s">
        <v>68</v>
      </c>
      <c r="E42" t="s">
        <v>2816</v>
      </c>
      <c r="G42">
        <v>1</v>
      </c>
      <c r="H42">
        <v>0</v>
      </c>
      <c r="J42">
        <v>0</v>
      </c>
      <c r="K42">
        <v>1</v>
      </c>
      <c r="L42">
        <v>0</v>
      </c>
      <c r="M42">
        <v>0</v>
      </c>
      <c r="P42" t="s">
        <v>6118</v>
      </c>
      <c r="Q42" t="s">
        <v>6161</v>
      </c>
      <c r="R42">
        <v>1</v>
      </c>
      <c r="S42">
        <v>1</v>
      </c>
      <c r="T42">
        <v>0</v>
      </c>
      <c r="U42">
        <v>0</v>
      </c>
      <c r="V42">
        <v>4</v>
      </c>
      <c r="W42">
        <v>199</v>
      </c>
      <c r="X42">
        <v>7</v>
      </c>
    </row>
    <row r="43" spans="1:24">
      <c r="A43" t="s">
        <v>24</v>
      </c>
      <c r="B43">
        <v>42</v>
      </c>
      <c r="C43" t="s">
        <v>69</v>
      </c>
      <c r="E43" t="s">
        <v>2817</v>
      </c>
      <c r="F43" t="s">
        <v>5402</v>
      </c>
      <c r="G43">
        <v>1</v>
      </c>
      <c r="H43">
        <v>3</v>
      </c>
      <c r="J43">
        <v>1</v>
      </c>
      <c r="K43">
        <v>0</v>
      </c>
      <c r="L43">
        <v>0</v>
      </c>
      <c r="M43">
        <v>1</v>
      </c>
      <c r="N43">
        <v>3</v>
      </c>
      <c r="P43" t="s">
        <v>6119</v>
      </c>
      <c r="Q43" t="s">
        <v>6162</v>
      </c>
      <c r="R43">
        <v>0</v>
      </c>
      <c r="S43">
        <v>1</v>
      </c>
      <c r="T43">
        <v>1</v>
      </c>
      <c r="U43">
        <v>0</v>
      </c>
      <c r="V43">
        <v>0</v>
      </c>
      <c r="W43">
        <v>1</v>
      </c>
    </row>
    <row r="44" spans="1:24">
      <c r="A44" t="s">
        <v>24</v>
      </c>
      <c r="B44">
        <v>43</v>
      </c>
      <c r="C44" t="s">
        <v>70</v>
      </c>
      <c r="E44" t="s">
        <v>2818</v>
      </c>
      <c r="F44" t="s">
        <v>5403</v>
      </c>
      <c r="G44">
        <v>1</v>
      </c>
      <c r="H44">
        <v>1</v>
      </c>
      <c r="J44">
        <v>1</v>
      </c>
      <c r="K44">
        <v>0</v>
      </c>
      <c r="L44">
        <v>0</v>
      </c>
      <c r="M44">
        <v>1</v>
      </c>
      <c r="N44">
        <v>1</v>
      </c>
      <c r="P44" t="s">
        <v>6119</v>
      </c>
      <c r="Q44" t="s">
        <v>6163</v>
      </c>
      <c r="R44">
        <v>0</v>
      </c>
      <c r="S44">
        <v>0</v>
      </c>
      <c r="T44">
        <v>0</v>
      </c>
      <c r="U44">
        <v>0</v>
      </c>
      <c r="V44">
        <v>2</v>
      </c>
      <c r="W44">
        <v>1</v>
      </c>
    </row>
    <row r="45" spans="1:24">
      <c r="A45" t="s">
        <v>24</v>
      </c>
      <c r="B45">
        <v>44</v>
      </c>
      <c r="C45" t="s">
        <v>71</v>
      </c>
      <c r="E45" t="s">
        <v>2819</v>
      </c>
      <c r="G45">
        <v>0</v>
      </c>
      <c r="H45">
        <v>0</v>
      </c>
      <c r="J45">
        <v>0</v>
      </c>
      <c r="K45">
        <v>0</v>
      </c>
      <c r="L45">
        <v>0</v>
      </c>
      <c r="M45">
        <v>0</v>
      </c>
      <c r="P45" t="s">
        <v>6118</v>
      </c>
      <c r="Q45" t="s">
        <v>6164</v>
      </c>
      <c r="R45">
        <v>0</v>
      </c>
      <c r="S45">
        <v>0</v>
      </c>
      <c r="T45">
        <v>2</v>
      </c>
      <c r="U45">
        <v>0</v>
      </c>
      <c r="V45">
        <v>0</v>
      </c>
      <c r="W45">
        <v>0</v>
      </c>
      <c r="X45">
        <v>0</v>
      </c>
    </row>
    <row r="46" spans="1:24">
      <c r="A46" t="s">
        <v>24</v>
      </c>
      <c r="B46">
        <v>45</v>
      </c>
      <c r="C46" t="s">
        <v>72</v>
      </c>
      <c r="E46" t="s">
        <v>2820</v>
      </c>
      <c r="G46">
        <v>1</v>
      </c>
      <c r="H46">
        <v>1</v>
      </c>
      <c r="J46">
        <v>0</v>
      </c>
      <c r="K46">
        <v>1</v>
      </c>
      <c r="L46">
        <v>0</v>
      </c>
      <c r="M46">
        <v>0</v>
      </c>
      <c r="P46" t="s">
        <v>6118</v>
      </c>
      <c r="Q46" t="s">
        <v>6156</v>
      </c>
      <c r="R46">
        <v>2</v>
      </c>
      <c r="S46">
        <v>0</v>
      </c>
      <c r="T46">
        <v>1</v>
      </c>
      <c r="U46">
        <v>0</v>
      </c>
      <c r="V46">
        <v>1</v>
      </c>
      <c r="W46">
        <v>5</v>
      </c>
      <c r="X46">
        <v>0</v>
      </c>
    </row>
    <row r="47" spans="1:24">
      <c r="A47" t="s">
        <v>24</v>
      </c>
      <c r="B47">
        <v>46</v>
      </c>
      <c r="C47" t="s">
        <v>73</v>
      </c>
      <c r="D47" t="s">
        <v>2687</v>
      </c>
      <c r="E47" t="s">
        <v>2821</v>
      </c>
      <c r="G47">
        <v>1</v>
      </c>
      <c r="H47">
        <v>3</v>
      </c>
      <c r="J47">
        <v>1</v>
      </c>
      <c r="K47">
        <v>0</v>
      </c>
      <c r="L47">
        <v>0</v>
      </c>
      <c r="M47">
        <v>0</v>
      </c>
      <c r="P47" t="s">
        <v>6120</v>
      </c>
      <c r="Q47" t="s">
        <v>6165</v>
      </c>
      <c r="R47">
        <v>12</v>
      </c>
      <c r="S47">
        <v>0</v>
      </c>
      <c r="T47">
        <v>0</v>
      </c>
      <c r="U47">
        <v>1</v>
      </c>
      <c r="V47">
        <v>0</v>
      </c>
      <c r="W47">
        <v>1</v>
      </c>
    </row>
    <row r="48" spans="1:24">
      <c r="A48" t="s">
        <v>24</v>
      </c>
      <c r="B48">
        <v>47</v>
      </c>
      <c r="C48" t="s">
        <v>74</v>
      </c>
      <c r="D48" t="s">
        <v>2688</v>
      </c>
      <c r="E48" t="s">
        <v>2822</v>
      </c>
      <c r="G48">
        <v>1</v>
      </c>
      <c r="H48">
        <v>3</v>
      </c>
      <c r="J48">
        <v>1</v>
      </c>
      <c r="K48">
        <v>0</v>
      </c>
      <c r="L48">
        <v>0</v>
      </c>
      <c r="M48">
        <v>0</v>
      </c>
      <c r="P48" t="s">
        <v>6120</v>
      </c>
      <c r="Q48" t="s">
        <v>6166</v>
      </c>
      <c r="R48">
        <v>2</v>
      </c>
      <c r="S48">
        <v>0</v>
      </c>
      <c r="T48">
        <v>4</v>
      </c>
      <c r="U48">
        <v>1</v>
      </c>
      <c r="V48">
        <v>0</v>
      </c>
      <c r="W48">
        <v>7</v>
      </c>
    </row>
    <row r="49" spans="1:24">
      <c r="A49" t="s">
        <v>24</v>
      </c>
      <c r="B49">
        <v>48</v>
      </c>
      <c r="C49" t="s">
        <v>75</v>
      </c>
      <c r="E49" t="s">
        <v>2823</v>
      </c>
      <c r="G49">
        <v>1</v>
      </c>
      <c r="H49">
        <v>3</v>
      </c>
      <c r="J49">
        <v>1</v>
      </c>
      <c r="K49">
        <v>0</v>
      </c>
      <c r="L49">
        <v>0</v>
      </c>
      <c r="M49">
        <v>0</v>
      </c>
      <c r="P49" t="s">
        <v>6118</v>
      </c>
      <c r="Q49" t="s">
        <v>6167</v>
      </c>
      <c r="R49">
        <v>6</v>
      </c>
      <c r="S49">
        <v>1</v>
      </c>
      <c r="T49">
        <v>7</v>
      </c>
      <c r="U49">
        <v>0</v>
      </c>
      <c r="V49">
        <v>0</v>
      </c>
      <c r="W49">
        <v>0</v>
      </c>
      <c r="X49">
        <v>0</v>
      </c>
    </row>
    <row r="50" spans="1:24">
      <c r="A50" t="s">
        <v>24</v>
      </c>
      <c r="B50">
        <v>49</v>
      </c>
      <c r="C50" t="s">
        <v>76</v>
      </c>
      <c r="E50" t="s">
        <v>2824</v>
      </c>
      <c r="G50">
        <v>0</v>
      </c>
      <c r="H50">
        <v>0</v>
      </c>
      <c r="J50">
        <v>0</v>
      </c>
      <c r="K50">
        <v>0</v>
      </c>
      <c r="L50">
        <v>0</v>
      </c>
      <c r="M50">
        <v>0</v>
      </c>
      <c r="P50" t="s">
        <v>6118</v>
      </c>
      <c r="Q50" t="s">
        <v>6168</v>
      </c>
      <c r="R50">
        <v>8</v>
      </c>
      <c r="S50">
        <v>6</v>
      </c>
      <c r="T50">
        <v>1</v>
      </c>
      <c r="U50">
        <v>0</v>
      </c>
      <c r="V50">
        <v>1</v>
      </c>
      <c r="W50">
        <v>0</v>
      </c>
      <c r="X50">
        <v>0</v>
      </c>
    </row>
    <row r="51" spans="1:24">
      <c r="A51" t="s">
        <v>24</v>
      </c>
      <c r="B51">
        <v>50</v>
      </c>
      <c r="C51" t="s">
        <v>77</v>
      </c>
      <c r="D51" t="s">
        <v>2684</v>
      </c>
      <c r="E51" t="s">
        <v>2825</v>
      </c>
      <c r="G51">
        <v>1</v>
      </c>
      <c r="H51">
        <v>3</v>
      </c>
      <c r="J51">
        <v>1</v>
      </c>
      <c r="K51">
        <v>0</v>
      </c>
      <c r="L51">
        <v>0</v>
      </c>
      <c r="M51">
        <v>0</v>
      </c>
      <c r="P51" t="s">
        <v>6120</v>
      </c>
      <c r="Q51" t="s">
        <v>6169</v>
      </c>
      <c r="R51">
        <v>4</v>
      </c>
      <c r="S51">
        <v>1</v>
      </c>
      <c r="T51">
        <v>9</v>
      </c>
      <c r="U51">
        <v>0</v>
      </c>
      <c r="V51">
        <v>8</v>
      </c>
      <c r="W51">
        <v>118</v>
      </c>
    </row>
    <row r="52" spans="1:24">
      <c r="A52" t="s">
        <v>24</v>
      </c>
      <c r="B52">
        <v>51</v>
      </c>
      <c r="C52" t="s">
        <v>78</v>
      </c>
      <c r="E52" t="s">
        <v>2826</v>
      </c>
      <c r="F52" t="s">
        <v>5404</v>
      </c>
      <c r="G52">
        <v>1</v>
      </c>
      <c r="H52">
        <v>3</v>
      </c>
      <c r="J52">
        <v>0</v>
      </c>
      <c r="K52">
        <v>0</v>
      </c>
      <c r="L52">
        <v>0</v>
      </c>
      <c r="M52">
        <v>1</v>
      </c>
      <c r="N52">
        <v>0</v>
      </c>
      <c r="P52" t="s">
        <v>6119</v>
      </c>
      <c r="Q52" t="s">
        <v>6170</v>
      </c>
      <c r="R52">
        <v>2</v>
      </c>
      <c r="S52">
        <v>0</v>
      </c>
      <c r="T52">
        <v>1</v>
      </c>
      <c r="U52">
        <v>0</v>
      </c>
      <c r="V52">
        <v>0</v>
      </c>
      <c r="W52">
        <v>0</v>
      </c>
    </row>
    <row r="53" spans="1:24">
      <c r="A53" t="s">
        <v>24</v>
      </c>
      <c r="B53">
        <v>52</v>
      </c>
      <c r="C53" t="s">
        <v>79</v>
      </c>
      <c r="E53" t="s">
        <v>2827</v>
      </c>
      <c r="F53" t="s">
        <v>5405</v>
      </c>
      <c r="G53">
        <v>1</v>
      </c>
      <c r="H53">
        <v>3</v>
      </c>
      <c r="J53">
        <v>1</v>
      </c>
      <c r="K53">
        <v>0</v>
      </c>
      <c r="L53">
        <v>0</v>
      </c>
      <c r="M53">
        <v>1</v>
      </c>
      <c r="N53">
        <v>3</v>
      </c>
      <c r="P53" t="s">
        <v>6119</v>
      </c>
      <c r="Q53" t="s">
        <v>6171</v>
      </c>
      <c r="R53">
        <v>1</v>
      </c>
      <c r="S53">
        <v>1</v>
      </c>
      <c r="T53">
        <v>1</v>
      </c>
      <c r="U53">
        <v>0</v>
      </c>
      <c r="V53">
        <v>0</v>
      </c>
      <c r="W53">
        <v>4</v>
      </c>
    </row>
    <row r="54" spans="1:24">
      <c r="A54" t="s">
        <v>24</v>
      </c>
      <c r="B54">
        <v>53</v>
      </c>
      <c r="C54" t="s">
        <v>80</v>
      </c>
      <c r="E54" t="s">
        <v>2828</v>
      </c>
      <c r="F54" t="s">
        <v>5406</v>
      </c>
      <c r="G54">
        <v>1</v>
      </c>
      <c r="H54">
        <v>3</v>
      </c>
      <c r="J54">
        <v>1</v>
      </c>
      <c r="K54">
        <v>0</v>
      </c>
      <c r="L54">
        <v>0</v>
      </c>
      <c r="M54">
        <v>1</v>
      </c>
      <c r="N54">
        <v>3</v>
      </c>
      <c r="P54" t="s">
        <v>6119</v>
      </c>
      <c r="Q54" t="s">
        <v>6172</v>
      </c>
      <c r="R54">
        <v>2</v>
      </c>
      <c r="S54">
        <v>4</v>
      </c>
      <c r="T54">
        <v>2</v>
      </c>
      <c r="U54">
        <v>1</v>
      </c>
      <c r="V54">
        <v>1</v>
      </c>
      <c r="W54">
        <v>7</v>
      </c>
    </row>
    <row r="55" spans="1:24">
      <c r="A55" t="s">
        <v>24</v>
      </c>
      <c r="B55">
        <v>54</v>
      </c>
      <c r="C55" t="s">
        <v>81</v>
      </c>
      <c r="E55" t="s">
        <v>2829</v>
      </c>
      <c r="F55" t="s">
        <v>5407</v>
      </c>
      <c r="G55">
        <v>1</v>
      </c>
      <c r="H55">
        <v>1</v>
      </c>
      <c r="J55">
        <v>1</v>
      </c>
      <c r="K55">
        <v>0</v>
      </c>
      <c r="L55">
        <v>0</v>
      </c>
      <c r="M55">
        <v>1</v>
      </c>
      <c r="N55">
        <v>0</v>
      </c>
      <c r="P55" t="s">
        <v>6119</v>
      </c>
      <c r="Q55" t="s">
        <v>6173</v>
      </c>
      <c r="R55">
        <v>0</v>
      </c>
      <c r="S55">
        <v>0</v>
      </c>
      <c r="T55">
        <v>0</v>
      </c>
      <c r="U55">
        <v>0</v>
      </c>
      <c r="V55">
        <v>0</v>
      </c>
      <c r="W55">
        <v>0</v>
      </c>
    </row>
    <row r="56" spans="1:24">
      <c r="A56" t="s">
        <v>24</v>
      </c>
      <c r="B56">
        <v>55</v>
      </c>
      <c r="C56" t="s">
        <v>82</v>
      </c>
      <c r="E56" t="s">
        <v>2830</v>
      </c>
      <c r="G56">
        <v>1</v>
      </c>
      <c r="H56">
        <v>3</v>
      </c>
      <c r="J56">
        <v>1</v>
      </c>
      <c r="K56">
        <v>0</v>
      </c>
      <c r="L56">
        <v>0</v>
      </c>
      <c r="M56">
        <v>0</v>
      </c>
      <c r="P56" t="s">
        <v>6118</v>
      </c>
      <c r="Q56" t="s">
        <v>6174</v>
      </c>
      <c r="R56">
        <v>2</v>
      </c>
      <c r="S56">
        <v>0</v>
      </c>
      <c r="T56">
        <v>3</v>
      </c>
      <c r="U56">
        <v>0</v>
      </c>
      <c r="V56">
        <v>0</v>
      </c>
      <c r="W56">
        <v>0</v>
      </c>
      <c r="X56">
        <v>0</v>
      </c>
    </row>
    <row r="57" spans="1:24">
      <c r="A57" t="s">
        <v>24</v>
      </c>
      <c r="B57">
        <v>56</v>
      </c>
      <c r="C57" t="s">
        <v>83</v>
      </c>
      <c r="E57" t="s">
        <v>2831</v>
      </c>
      <c r="G57">
        <v>1</v>
      </c>
      <c r="H57">
        <v>1</v>
      </c>
      <c r="J57">
        <v>1</v>
      </c>
      <c r="K57">
        <v>0</v>
      </c>
      <c r="L57">
        <v>0</v>
      </c>
      <c r="M57">
        <v>0</v>
      </c>
      <c r="P57" t="s">
        <v>6118</v>
      </c>
      <c r="Q57" t="s">
        <v>6175</v>
      </c>
      <c r="R57">
        <v>1</v>
      </c>
      <c r="S57">
        <v>0</v>
      </c>
      <c r="T57">
        <v>0</v>
      </c>
      <c r="U57">
        <v>0</v>
      </c>
      <c r="V57">
        <v>1</v>
      </c>
      <c r="W57">
        <v>0</v>
      </c>
      <c r="X57">
        <v>0</v>
      </c>
    </row>
    <row r="58" spans="1:24">
      <c r="A58" t="s">
        <v>24</v>
      </c>
      <c r="B58">
        <v>57</v>
      </c>
      <c r="C58" t="s">
        <v>84</v>
      </c>
      <c r="E58" t="s">
        <v>2832</v>
      </c>
      <c r="G58">
        <v>0</v>
      </c>
      <c r="H58">
        <v>0</v>
      </c>
      <c r="J58">
        <v>0</v>
      </c>
      <c r="K58">
        <v>0</v>
      </c>
      <c r="L58">
        <v>0</v>
      </c>
      <c r="M58">
        <v>0</v>
      </c>
      <c r="P58" t="s">
        <v>6118</v>
      </c>
      <c r="Q58" t="s">
        <v>6176</v>
      </c>
      <c r="R58">
        <v>2</v>
      </c>
      <c r="S58">
        <v>2</v>
      </c>
      <c r="T58">
        <v>0</v>
      </c>
      <c r="U58">
        <v>0</v>
      </c>
      <c r="V58">
        <v>15</v>
      </c>
      <c r="W58">
        <v>451</v>
      </c>
      <c r="X58">
        <v>23</v>
      </c>
    </row>
    <row r="59" spans="1:24">
      <c r="A59" t="s">
        <v>24</v>
      </c>
      <c r="B59">
        <v>59</v>
      </c>
      <c r="C59" t="s">
        <v>85</v>
      </c>
      <c r="E59" t="s">
        <v>2833</v>
      </c>
      <c r="G59">
        <v>0</v>
      </c>
      <c r="H59">
        <v>0</v>
      </c>
      <c r="J59">
        <v>0</v>
      </c>
      <c r="K59">
        <v>0</v>
      </c>
      <c r="L59">
        <v>0</v>
      </c>
      <c r="M59">
        <v>0</v>
      </c>
      <c r="P59" t="s">
        <v>6118</v>
      </c>
      <c r="Q59" t="s">
        <v>6177</v>
      </c>
      <c r="R59">
        <v>18</v>
      </c>
      <c r="S59">
        <v>12</v>
      </c>
      <c r="T59">
        <v>4</v>
      </c>
      <c r="U59">
        <v>0</v>
      </c>
      <c r="V59">
        <v>0</v>
      </c>
      <c r="W59">
        <v>17</v>
      </c>
      <c r="X59">
        <v>9</v>
      </c>
    </row>
    <row r="60" spans="1:24">
      <c r="A60" t="s">
        <v>24</v>
      </c>
      <c r="B60">
        <v>60</v>
      </c>
      <c r="C60" t="s">
        <v>86</v>
      </c>
      <c r="E60" t="s">
        <v>2834</v>
      </c>
      <c r="G60">
        <v>1</v>
      </c>
      <c r="H60">
        <v>1</v>
      </c>
      <c r="J60">
        <v>1</v>
      </c>
      <c r="K60">
        <v>0</v>
      </c>
      <c r="L60">
        <v>0</v>
      </c>
      <c r="M60">
        <v>0</v>
      </c>
      <c r="P60" t="s">
        <v>6118</v>
      </c>
      <c r="Q60" t="s">
        <v>6178</v>
      </c>
      <c r="R60">
        <v>18</v>
      </c>
      <c r="S60">
        <v>10</v>
      </c>
      <c r="T60">
        <v>1</v>
      </c>
      <c r="U60">
        <v>1</v>
      </c>
      <c r="V60">
        <v>0</v>
      </c>
      <c r="W60">
        <v>1</v>
      </c>
      <c r="X60">
        <v>1</v>
      </c>
    </row>
    <row r="61" spans="1:24">
      <c r="A61" t="s">
        <v>24</v>
      </c>
      <c r="B61">
        <v>61</v>
      </c>
      <c r="C61" t="s">
        <v>87</v>
      </c>
      <c r="E61" t="s">
        <v>2835</v>
      </c>
      <c r="G61">
        <v>1</v>
      </c>
      <c r="H61">
        <v>1</v>
      </c>
      <c r="J61">
        <v>1</v>
      </c>
      <c r="K61">
        <v>0</v>
      </c>
      <c r="L61">
        <v>0</v>
      </c>
      <c r="M61">
        <v>0</v>
      </c>
      <c r="P61" t="s">
        <v>6118</v>
      </c>
      <c r="Q61" t="s">
        <v>6179</v>
      </c>
      <c r="R61">
        <v>5</v>
      </c>
      <c r="S61">
        <v>1</v>
      </c>
      <c r="T61">
        <v>1</v>
      </c>
      <c r="U61">
        <v>1</v>
      </c>
      <c r="V61">
        <v>0</v>
      </c>
      <c r="W61">
        <v>0</v>
      </c>
      <c r="X61">
        <v>0</v>
      </c>
    </row>
    <row r="62" spans="1:24">
      <c r="A62" t="s">
        <v>24</v>
      </c>
      <c r="B62">
        <v>62</v>
      </c>
      <c r="C62" t="s">
        <v>88</v>
      </c>
      <c r="E62" t="s">
        <v>2836</v>
      </c>
      <c r="G62">
        <v>1</v>
      </c>
      <c r="H62">
        <v>3</v>
      </c>
      <c r="J62">
        <v>1</v>
      </c>
      <c r="K62">
        <v>0</v>
      </c>
      <c r="L62">
        <v>0</v>
      </c>
      <c r="M62">
        <v>0</v>
      </c>
      <c r="P62" t="s">
        <v>6118</v>
      </c>
      <c r="Q62" t="s">
        <v>6121</v>
      </c>
      <c r="R62">
        <v>1</v>
      </c>
      <c r="S62">
        <v>3</v>
      </c>
      <c r="T62">
        <v>0</v>
      </c>
      <c r="U62">
        <v>0</v>
      </c>
      <c r="V62">
        <v>3</v>
      </c>
      <c r="W62">
        <v>66</v>
      </c>
      <c r="X62">
        <v>0</v>
      </c>
    </row>
    <row r="63" spans="1:24">
      <c r="A63" t="s">
        <v>24</v>
      </c>
      <c r="B63">
        <v>63</v>
      </c>
      <c r="C63" t="s">
        <v>89</v>
      </c>
      <c r="E63" t="s">
        <v>2837</v>
      </c>
      <c r="G63">
        <v>1</v>
      </c>
      <c r="H63">
        <v>1</v>
      </c>
      <c r="J63">
        <v>1</v>
      </c>
      <c r="K63">
        <v>0</v>
      </c>
      <c r="L63">
        <v>0</v>
      </c>
      <c r="M63">
        <v>0</v>
      </c>
      <c r="P63" t="s">
        <v>6118</v>
      </c>
      <c r="Q63" t="s">
        <v>6180</v>
      </c>
      <c r="R63">
        <v>0</v>
      </c>
      <c r="S63">
        <v>0</v>
      </c>
      <c r="T63">
        <v>0</v>
      </c>
      <c r="U63">
        <v>0</v>
      </c>
      <c r="V63">
        <v>0</v>
      </c>
      <c r="W63">
        <v>0</v>
      </c>
      <c r="X63">
        <v>0</v>
      </c>
    </row>
    <row r="64" spans="1:24">
      <c r="A64" t="s">
        <v>24</v>
      </c>
      <c r="B64">
        <v>64</v>
      </c>
      <c r="C64" t="s">
        <v>90</v>
      </c>
      <c r="E64" t="s">
        <v>2838</v>
      </c>
      <c r="G64">
        <v>1</v>
      </c>
      <c r="H64">
        <v>1</v>
      </c>
      <c r="J64">
        <v>1</v>
      </c>
      <c r="K64">
        <v>0</v>
      </c>
      <c r="L64">
        <v>0</v>
      </c>
      <c r="M64">
        <v>0</v>
      </c>
      <c r="P64" t="s">
        <v>6118</v>
      </c>
      <c r="Q64" t="s">
        <v>6181</v>
      </c>
      <c r="R64">
        <v>12</v>
      </c>
      <c r="S64">
        <v>3</v>
      </c>
      <c r="T64">
        <v>1</v>
      </c>
      <c r="U64">
        <v>0</v>
      </c>
      <c r="V64">
        <v>0</v>
      </c>
      <c r="W64">
        <v>2</v>
      </c>
      <c r="X64">
        <v>0</v>
      </c>
    </row>
    <row r="65" spans="1:24">
      <c r="A65" t="s">
        <v>24</v>
      </c>
      <c r="B65">
        <v>66</v>
      </c>
      <c r="C65" t="s">
        <v>91</v>
      </c>
      <c r="E65" t="s">
        <v>2839</v>
      </c>
      <c r="G65">
        <v>1</v>
      </c>
      <c r="H65">
        <v>3</v>
      </c>
      <c r="J65">
        <v>1</v>
      </c>
      <c r="K65">
        <v>0</v>
      </c>
      <c r="L65">
        <v>0</v>
      </c>
      <c r="M65">
        <v>0</v>
      </c>
      <c r="P65" t="s">
        <v>6118</v>
      </c>
      <c r="Q65" t="s">
        <v>6182</v>
      </c>
      <c r="R65">
        <v>6</v>
      </c>
      <c r="S65">
        <v>3</v>
      </c>
      <c r="T65">
        <v>0</v>
      </c>
      <c r="U65">
        <v>0</v>
      </c>
      <c r="V65">
        <v>0</v>
      </c>
      <c r="W65">
        <v>1</v>
      </c>
      <c r="X65">
        <v>0</v>
      </c>
    </row>
    <row r="66" spans="1:24">
      <c r="A66" t="s">
        <v>24</v>
      </c>
      <c r="B66">
        <v>67</v>
      </c>
      <c r="C66" t="s">
        <v>92</v>
      </c>
      <c r="E66" t="s">
        <v>2840</v>
      </c>
      <c r="G66">
        <v>1</v>
      </c>
      <c r="H66">
        <v>1</v>
      </c>
      <c r="J66">
        <v>0</v>
      </c>
      <c r="K66">
        <v>0</v>
      </c>
      <c r="L66">
        <v>0</v>
      </c>
      <c r="M66">
        <v>0</v>
      </c>
      <c r="P66" t="s">
        <v>6118</v>
      </c>
      <c r="Q66" t="s">
        <v>6183</v>
      </c>
      <c r="R66">
        <v>0</v>
      </c>
      <c r="S66">
        <v>0</v>
      </c>
      <c r="T66">
        <v>0</v>
      </c>
      <c r="U66">
        <v>0</v>
      </c>
      <c r="V66">
        <v>0</v>
      </c>
      <c r="W66">
        <v>0</v>
      </c>
      <c r="X66">
        <v>0</v>
      </c>
    </row>
    <row r="67" spans="1:24">
      <c r="A67" t="s">
        <v>24</v>
      </c>
      <c r="B67">
        <v>68</v>
      </c>
      <c r="C67" t="s">
        <v>93</v>
      </c>
      <c r="E67" t="s">
        <v>2841</v>
      </c>
      <c r="G67">
        <v>1</v>
      </c>
      <c r="H67">
        <v>2</v>
      </c>
      <c r="I67">
        <v>2</v>
      </c>
      <c r="J67">
        <v>1</v>
      </c>
      <c r="K67">
        <v>0</v>
      </c>
      <c r="L67">
        <v>0</v>
      </c>
      <c r="M67">
        <v>0</v>
      </c>
      <c r="P67" t="s">
        <v>6118</v>
      </c>
      <c r="Q67" t="s">
        <v>6184</v>
      </c>
      <c r="R67">
        <v>2</v>
      </c>
      <c r="S67">
        <v>1</v>
      </c>
      <c r="T67">
        <v>1</v>
      </c>
      <c r="U67">
        <v>0</v>
      </c>
      <c r="V67">
        <v>0</v>
      </c>
      <c r="W67">
        <v>0</v>
      </c>
      <c r="X67">
        <v>0</v>
      </c>
    </row>
    <row r="68" spans="1:24">
      <c r="A68" t="s">
        <v>24</v>
      </c>
      <c r="B68">
        <v>69</v>
      </c>
      <c r="C68" t="s">
        <v>94</v>
      </c>
      <c r="E68" t="s">
        <v>2842</v>
      </c>
      <c r="G68">
        <v>1</v>
      </c>
      <c r="H68">
        <v>1</v>
      </c>
      <c r="J68">
        <v>0</v>
      </c>
      <c r="K68">
        <v>1</v>
      </c>
      <c r="L68">
        <v>0</v>
      </c>
      <c r="M68">
        <v>0</v>
      </c>
      <c r="P68" t="s">
        <v>6118</v>
      </c>
      <c r="Q68" t="s">
        <v>6185</v>
      </c>
      <c r="R68">
        <v>2</v>
      </c>
      <c r="S68">
        <v>0</v>
      </c>
      <c r="T68">
        <v>1</v>
      </c>
      <c r="U68">
        <v>0</v>
      </c>
      <c r="V68">
        <v>1</v>
      </c>
      <c r="W68">
        <v>37</v>
      </c>
      <c r="X68">
        <v>1</v>
      </c>
    </row>
    <row r="69" spans="1:24">
      <c r="A69" t="s">
        <v>24</v>
      </c>
      <c r="B69">
        <v>70</v>
      </c>
      <c r="C69" t="s">
        <v>95</v>
      </c>
      <c r="E69" t="s">
        <v>2843</v>
      </c>
      <c r="G69">
        <v>0</v>
      </c>
      <c r="H69">
        <v>0</v>
      </c>
      <c r="J69">
        <v>0</v>
      </c>
      <c r="K69">
        <v>0</v>
      </c>
      <c r="L69">
        <v>0</v>
      </c>
      <c r="M69">
        <v>0</v>
      </c>
      <c r="P69" t="s">
        <v>6118</v>
      </c>
      <c r="Q69" t="s">
        <v>6186</v>
      </c>
      <c r="R69">
        <v>28</v>
      </c>
      <c r="S69">
        <v>7</v>
      </c>
      <c r="T69">
        <v>8</v>
      </c>
      <c r="U69">
        <v>0</v>
      </c>
      <c r="V69">
        <v>0</v>
      </c>
      <c r="W69">
        <v>1</v>
      </c>
      <c r="X69">
        <v>0</v>
      </c>
    </row>
    <row r="70" spans="1:24">
      <c r="A70" t="s">
        <v>24</v>
      </c>
      <c r="B70">
        <v>71</v>
      </c>
      <c r="C70" t="s">
        <v>96</v>
      </c>
      <c r="E70" t="s">
        <v>2844</v>
      </c>
      <c r="G70">
        <v>1</v>
      </c>
      <c r="H70">
        <v>3</v>
      </c>
      <c r="J70">
        <v>1</v>
      </c>
      <c r="K70">
        <v>0</v>
      </c>
      <c r="L70">
        <v>0</v>
      </c>
      <c r="M70">
        <v>0</v>
      </c>
      <c r="P70" t="s">
        <v>6118</v>
      </c>
      <c r="Q70" t="s">
        <v>6187</v>
      </c>
      <c r="R70">
        <v>1</v>
      </c>
      <c r="S70">
        <v>0</v>
      </c>
      <c r="T70">
        <v>5</v>
      </c>
      <c r="U70">
        <v>0</v>
      </c>
      <c r="V70">
        <v>0</v>
      </c>
      <c r="W70">
        <v>2</v>
      </c>
      <c r="X70">
        <v>0</v>
      </c>
    </row>
    <row r="71" spans="1:24">
      <c r="A71" t="s">
        <v>24</v>
      </c>
      <c r="B71">
        <v>72</v>
      </c>
      <c r="C71" t="s">
        <v>97</v>
      </c>
      <c r="E71" t="s">
        <v>2845</v>
      </c>
      <c r="G71">
        <v>1</v>
      </c>
      <c r="H71">
        <v>3</v>
      </c>
      <c r="J71">
        <v>1</v>
      </c>
      <c r="K71">
        <v>0</v>
      </c>
      <c r="L71">
        <v>0</v>
      </c>
      <c r="M71">
        <v>0</v>
      </c>
      <c r="P71" t="s">
        <v>6118</v>
      </c>
      <c r="Q71" t="s">
        <v>6188</v>
      </c>
      <c r="R71">
        <v>1</v>
      </c>
      <c r="S71">
        <v>0</v>
      </c>
      <c r="T71">
        <v>0</v>
      </c>
      <c r="U71">
        <v>0</v>
      </c>
      <c r="V71">
        <v>0</v>
      </c>
      <c r="W71">
        <v>1</v>
      </c>
      <c r="X71">
        <v>0</v>
      </c>
    </row>
    <row r="72" spans="1:24">
      <c r="A72" t="s">
        <v>24</v>
      </c>
      <c r="B72">
        <v>73</v>
      </c>
      <c r="C72" t="s">
        <v>98</v>
      </c>
      <c r="D72" t="s">
        <v>2689</v>
      </c>
      <c r="E72" t="s">
        <v>2846</v>
      </c>
      <c r="F72" t="s">
        <v>5408</v>
      </c>
      <c r="G72">
        <v>1</v>
      </c>
      <c r="H72">
        <v>1</v>
      </c>
      <c r="J72">
        <v>0</v>
      </c>
      <c r="K72">
        <v>1</v>
      </c>
      <c r="L72">
        <v>0</v>
      </c>
      <c r="M72">
        <v>1</v>
      </c>
      <c r="N72">
        <v>3</v>
      </c>
      <c r="P72" t="s">
        <v>6119</v>
      </c>
      <c r="Q72" t="s">
        <v>6189</v>
      </c>
      <c r="R72">
        <v>2</v>
      </c>
      <c r="S72">
        <v>0</v>
      </c>
      <c r="T72">
        <v>0</v>
      </c>
      <c r="U72">
        <v>0</v>
      </c>
      <c r="V72">
        <v>1</v>
      </c>
      <c r="W72">
        <v>4</v>
      </c>
    </row>
    <row r="73" spans="1:24">
      <c r="A73" t="s">
        <v>24</v>
      </c>
      <c r="B73">
        <v>75</v>
      </c>
      <c r="C73" t="s">
        <v>99</v>
      </c>
      <c r="E73" t="s">
        <v>2847</v>
      </c>
      <c r="F73" t="s">
        <v>5409</v>
      </c>
      <c r="G73">
        <v>1</v>
      </c>
      <c r="H73">
        <v>3</v>
      </c>
      <c r="J73">
        <v>1</v>
      </c>
      <c r="K73">
        <v>0</v>
      </c>
      <c r="L73">
        <v>0</v>
      </c>
      <c r="M73">
        <v>1</v>
      </c>
      <c r="N73">
        <v>1</v>
      </c>
      <c r="P73" t="s">
        <v>6119</v>
      </c>
      <c r="Q73" t="s">
        <v>6190</v>
      </c>
      <c r="R73">
        <v>0</v>
      </c>
      <c r="S73">
        <v>0</v>
      </c>
      <c r="T73">
        <v>0</v>
      </c>
      <c r="U73">
        <v>0</v>
      </c>
      <c r="V73">
        <v>1</v>
      </c>
      <c r="W73">
        <v>100</v>
      </c>
    </row>
    <row r="74" spans="1:24">
      <c r="A74" t="s">
        <v>24</v>
      </c>
      <c r="B74">
        <v>76</v>
      </c>
      <c r="C74" t="s">
        <v>100</v>
      </c>
      <c r="E74" t="s">
        <v>2848</v>
      </c>
      <c r="G74">
        <v>1</v>
      </c>
      <c r="H74">
        <v>1</v>
      </c>
      <c r="J74">
        <v>1</v>
      </c>
      <c r="K74">
        <v>0</v>
      </c>
      <c r="L74">
        <v>0</v>
      </c>
      <c r="M74">
        <v>0</v>
      </c>
      <c r="P74" t="s">
        <v>6118</v>
      </c>
      <c r="Q74" t="s">
        <v>6180</v>
      </c>
      <c r="R74">
        <v>5</v>
      </c>
      <c r="S74">
        <v>1</v>
      </c>
      <c r="T74">
        <v>2</v>
      </c>
      <c r="U74">
        <v>0</v>
      </c>
      <c r="V74">
        <v>0</v>
      </c>
      <c r="W74">
        <v>1</v>
      </c>
      <c r="X74">
        <v>0</v>
      </c>
    </row>
    <row r="75" spans="1:24">
      <c r="A75" t="s">
        <v>24</v>
      </c>
      <c r="B75">
        <v>77</v>
      </c>
      <c r="C75" t="s">
        <v>101</v>
      </c>
      <c r="E75" t="s">
        <v>2849</v>
      </c>
      <c r="F75" t="s">
        <v>5410</v>
      </c>
      <c r="G75">
        <v>0</v>
      </c>
      <c r="H75">
        <v>0</v>
      </c>
      <c r="J75">
        <v>0</v>
      </c>
      <c r="K75">
        <v>0</v>
      </c>
      <c r="L75">
        <v>0</v>
      </c>
      <c r="M75">
        <v>0</v>
      </c>
      <c r="P75" t="s">
        <v>6119</v>
      </c>
      <c r="Q75" t="s">
        <v>6191</v>
      </c>
      <c r="R75">
        <v>0</v>
      </c>
      <c r="S75">
        <v>4</v>
      </c>
      <c r="T75">
        <v>0</v>
      </c>
      <c r="U75">
        <v>0</v>
      </c>
      <c r="V75">
        <v>0</v>
      </c>
      <c r="W75">
        <v>1</v>
      </c>
    </row>
    <row r="76" spans="1:24">
      <c r="A76" t="s">
        <v>24</v>
      </c>
      <c r="B76">
        <v>78</v>
      </c>
      <c r="C76" t="s">
        <v>102</v>
      </c>
      <c r="E76" t="s">
        <v>2850</v>
      </c>
      <c r="G76">
        <v>1</v>
      </c>
      <c r="H76">
        <v>1</v>
      </c>
      <c r="J76">
        <v>1</v>
      </c>
      <c r="K76">
        <v>0</v>
      </c>
      <c r="L76">
        <v>0</v>
      </c>
      <c r="M76">
        <v>0</v>
      </c>
      <c r="P76" t="s">
        <v>6118</v>
      </c>
      <c r="Q76" t="s">
        <v>6192</v>
      </c>
      <c r="R76">
        <v>7</v>
      </c>
      <c r="S76">
        <v>7</v>
      </c>
      <c r="T76">
        <v>1</v>
      </c>
      <c r="U76">
        <v>0</v>
      </c>
      <c r="V76">
        <v>0</v>
      </c>
      <c r="W76">
        <v>0</v>
      </c>
      <c r="X76">
        <v>0</v>
      </c>
    </row>
    <row r="77" spans="1:24">
      <c r="A77" t="s">
        <v>24</v>
      </c>
      <c r="B77">
        <v>79</v>
      </c>
      <c r="C77" t="s">
        <v>103</v>
      </c>
      <c r="E77" t="s">
        <v>2851</v>
      </c>
      <c r="G77">
        <v>1</v>
      </c>
      <c r="H77">
        <v>2</v>
      </c>
      <c r="I77">
        <v>2</v>
      </c>
      <c r="J77">
        <v>1</v>
      </c>
      <c r="K77">
        <v>0</v>
      </c>
      <c r="L77">
        <v>0</v>
      </c>
      <c r="M77">
        <v>0</v>
      </c>
      <c r="P77" t="s">
        <v>6118</v>
      </c>
      <c r="Q77" t="s">
        <v>6193</v>
      </c>
      <c r="R77">
        <v>4</v>
      </c>
      <c r="S77">
        <v>1</v>
      </c>
      <c r="T77">
        <v>0</v>
      </c>
      <c r="U77">
        <v>0</v>
      </c>
      <c r="V77">
        <v>1</v>
      </c>
      <c r="W77">
        <v>21</v>
      </c>
      <c r="X77">
        <v>4</v>
      </c>
    </row>
    <row r="78" spans="1:24">
      <c r="A78" t="s">
        <v>24</v>
      </c>
      <c r="B78">
        <v>80</v>
      </c>
      <c r="C78" t="s">
        <v>104</v>
      </c>
      <c r="E78" t="s">
        <v>2852</v>
      </c>
      <c r="G78">
        <v>1</v>
      </c>
      <c r="H78">
        <v>0</v>
      </c>
      <c r="J78">
        <v>1</v>
      </c>
      <c r="K78">
        <v>0</v>
      </c>
      <c r="L78">
        <v>0</v>
      </c>
      <c r="M78">
        <v>0</v>
      </c>
      <c r="P78" t="s">
        <v>6118</v>
      </c>
      <c r="Q78" t="s">
        <v>6194</v>
      </c>
      <c r="R78">
        <v>5</v>
      </c>
      <c r="S78">
        <v>0</v>
      </c>
      <c r="T78">
        <v>1</v>
      </c>
      <c r="U78">
        <v>0</v>
      </c>
      <c r="V78">
        <v>0</v>
      </c>
      <c r="W78">
        <v>0</v>
      </c>
      <c r="X78">
        <v>0</v>
      </c>
    </row>
    <row r="79" spans="1:24">
      <c r="A79" t="s">
        <v>24</v>
      </c>
      <c r="B79">
        <v>81</v>
      </c>
      <c r="C79" t="s">
        <v>105</v>
      </c>
      <c r="E79" t="s">
        <v>2853</v>
      </c>
      <c r="G79">
        <v>1</v>
      </c>
      <c r="H79">
        <v>1</v>
      </c>
      <c r="J79">
        <v>0</v>
      </c>
      <c r="K79">
        <v>1</v>
      </c>
      <c r="L79">
        <v>0</v>
      </c>
      <c r="M79">
        <v>0</v>
      </c>
      <c r="P79" t="s">
        <v>6118</v>
      </c>
      <c r="Q79" t="s">
        <v>6195</v>
      </c>
      <c r="R79">
        <v>11</v>
      </c>
      <c r="S79">
        <v>16</v>
      </c>
      <c r="T79">
        <v>1</v>
      </c>
      <c r="U79">
        <v>0</v>
      </c>
      <c r="V79">
        <v>0</v>
      </c>
      <c r="W79">
        <v>0</v>
      </c>
      <c r="X79">
        <v>0</v>
      </c>
    </row>
    <row r="80" spans="1:24">
      <c r="A80" t="s">
        <v>24</v>
      </c>
      <c r="B80">
        <v>82</v>
      </c>
      <c r="C80" t="s">
        <v>106</v>
      </c>
      <c r="E80" t="s">
        <v>2854</v>
      </c>
      <c r="F80" t="s">
        <v>5411</v>
      </c>
      <c r="G80">
        <v>1</v>
      </c>
      <c r="H80">
        <v>3</v>
      </c>
      <c r="J80">
        <v>1</v>
      </c>
      <c r="K80">
        <v>0</v>
      </c>
      <c r="L80">
        <v>0</v>
      </c>
      <c r="M80">
        <v>1</v>
      </c>
      <c r="N80">
        <v>3</v>
      </c>
      <c r="P80" t="s">
        <v>6119</v>
      </c>
      <c r="Q80" t="s">
        <v>6196</v>
      </c>
      <c r="R80">
        <v>1</v>
      </c>
      <c r="S80">
        <v>2</v>
      </c>
      <c r="T80">
        <v>0</v>
      </c>
      <c r="U80">
        <v>0</v>
      </c>
      <c r="V80">
        <v>0</v>
      </c>
      <c r="W80">
        <v>1</v>
      </c>
    </row>
    <row r="81" spans="1:24">
      <c r="A81" t="s">
        <v>24</v>
      </c>
      <c r="B81">
        <v>83</v>
      </c>
      <c r="C81" t="s">
        <v>107</v>
      </c>
      <c r="E81" t="s">
        <v>2855</v>
      </c>
      <c r="G81">
        <v>1</v>
      </c>
      <c r="H81">
        <v>2</v>
      </c>
      <c r="I81">
        <v>1</v>
      </c>
      <c r="J81">
        <v>1</v>
      </c>
      <c r="K81">
        <v>0</v>
      </c>
      <c r="L81">
        <v>0</v>
      </c>
      <c r="M81">
        <v>0</v>
      </c>
      <c r="P81" t="s">
        <v>6118</v>
      </c>
      <c r="Q81" t="s">
        <v>6197</v>
      </c>
      <c r="R81">
        <v>0</v>
      </c>
      <c r="S81">
        <v>2</v>
      </c>
      <c r="T81">
        <v>1</v>
      </c>
      <c r="U81">
        <v>0</v>
      </c>
      <c r="V81">
        <v>4</v>
      </c>
      <c r="W81">
        <v>178</v>
      </c>
      <c r="X81">
        <v>1</v>
      </c>
    </row>
    <row r="82" spans="1:24">
      <c r="A82" t="s">
        <v>24</v>
      </c>
      <c r="B82">
        <v>84</v>
      </c>
      <c r="C82" t="s">
        <v>108</v>
      </c>
      <c r="E82" t="s">
        <v>2856</v>
      </c>
      <c r="F82" t="s">
        <v>5412</v>
      </c>
      <c r="G82">
        <v>1</v>
      </c>
      <c r="H82">
        <v>3</v>
      </c>
      <c r="J82">
        <v>1</v>
      </c>
      <c r="K82">
        <v>0</v>
      </c>
      <c r="L82">
        <v>0</v>
      </c>
      <c r="M82">
        <v>1</v>
      </c>
      <c r="N82">
        <v>3</v>
      </c>
      <c r="P82" t="s">
        <v>6119</v>
      </c>
      <c r="Q82" t="s">
        <v>6198</v>
      </c>
      <c r="R82">
        <v>3</v>
      </c>
      <c r="S82">
        <v>1</v>
      </c>
      <c r="T82">
        <v>2</v>
      </c>
      <c r="U82">
        <v>0</v>
      </c>
      <c r="V82">
        <v>0</v>
      </c>
      <c r="W82">
        <v>1</v>
      </c>
    </row>
    <row r="83" spans="1:24">
      <c r="A83" t="s">
        <v>24</v>
      </c>
      <c r="B83">
        <v>85</v>
      </c>
      <c r="C83" t="s">
        <v>109</v>
      </c>
      <c r="E83" t="s">
        <v>2857</v>
      </c>
      <c r="F83" t="s">
        <v>5413</v>
      </c>
      <c r="G83">
        <v>1</v>
      </c>
      <c r="H83">
        <v>1</v>
      </c>
      <c r="J83">
        <v>1</v>
      </c>
      <c r="K83">
        <v>0</v>
      </c>
      <c r="L83">
        <v>0</v>
      </c>
      <c r="M83">
        <v>1</v>
      </c>
      <c r="N83">
        <v>1</v>
      </c>
      <c r="P83" t="s">
        <v>6119</v>
      </c>
      <c r="Q83" t="s">
        <v>6199</v>
      </c>
      <c r="R83">
        <v>1</v>
      </c>
      <c r="S83">
        <v>0</v>
      </c>
      <c r="T83">
        <v>0</v>
      </c>
      <c r="U83">
        <v>0</v>
      </c>
      <c r="V83">
        <v>0</v>
      </c>
      <c r="W83">
        <v>0</v>
      </c>
    </row>
    <row r="84" spans="1:24">
      <c r="A84" t="s">
        <v>24</v>
      </c>
      <c r="B84">
        <v>86</v>
      </c>
      <c r="C84" t="s">
        <v>110</v>
      </c>
      <c r="E84" t="s">
        <v>2858</v>
      </c>
      <c r="G84">
        <v>1</v>
      </c>
      <c r="H84">
        <v>1</v>
      </c>
      <c r="J84">
        <v>0</v>
      </c>
      <c r="K84">
        <v>1</v>
      </c>
      <c r="L84">
        <v>1</v>
      </c>
      <c r="M84">
        <v>0</v>
      </c>
      <c r="P84" t="s">
        <v>6118</v>
      </c>
      <c r="Q84" t="s">
        <v>6156</v>
      </c>
      <c r="R84">
        <v>2</v>
      </c>
      <c r="S84">
        <v>0</v>
      </c>
      <c r="T84">
        <v>2</v>
      </c>
      <c r="U84">
        <v>0</v>
      </c>
      <c r="V84">
        <v>0</v>
      </c>
      <c r="W84">
        <v>0</v>
      </c>
      <c r="X84">
        <v>0</v>
      </c>
    </row>
    <row r="85" spans="1:24">
      <c r="A85" t="s">
        <v>24</v>
      </c>
      <c r="B85">
        <v>87</v>
      </c>
      <c r="C85" t="s">
        <v>111</v>
      </c>
      <c r="E85" t="s">
        <v>2859</v>
      </c>
      <c r="F85" t="s">
        <v>5414</v>
      </c>
      <c r="G85">
        <v>1</v>
      </c>
      <c r="H85">
        <v>1</v>
      </c>
      <c r="J85">
        <v>1</v>
      </c>
      <c r="K85">
        <v>1</v>
      </c>
      <c r="L85">
        <v>0</v>
      </c>
      <c r="M85">
        <v>1</v>
      </c>
      <c r="N85">
        <v>0</v>
      </c>
      <c r="P85" t="s">
        <v>6119</v>
      </c>
      <c r="Q85" t="s">
        <v>6200</v>
      </c>
      <c r="R85">
        <v>0</v>
      </c>
      <c r="S85">
        <v>0</v>
      </c>
      <c r="T85">
        <v>0</v>
      </c>
      <c r="U85">
        <v>0</v>
      </c>
      <c r="V85">
        <v>0</v>
      </c>
      <c r="W85">
        <v>0</v>
      </c>
    </row>
    <row r="86" spans="1:24">
      <c r="A86" t="s">
        <v>24</v>
      </c>
      <c r="B86">
        <v>88</v>
      </c>
      <c r="C86" t="s">
        <v>112</v>
      </c>
      <c r="E86" t="s">
        <v>2860</v>
      </c>
      <c r="F86" t="s">
        <v>5415</v>
      </c>
      <c r="G86">
        <v>1</v>
      </c>
      <c r="H86">
        <v>2</v>
      </c>
      <c r="I86">
        <v>2</v>
      </c>
      <c r="J86">
        <v>1</v>
      </c>
      <c r="K86">
        <v>0</v>
      </c>
      <c r="L86">
        <v>0</v>
      </c>
      <c r="M86">
        <v>1</v>
      </c>
      <c r="N86">
        <v>3</v>
      </c>
      <c r="P86" t="s">
        <v>6119</v>
      </c>
      <c r="Q86" t="s">
        <v>6194</v>
      </c>
      <c r="R86">
        <v>3</v>
      </c>
      <c r="S86">
        <v>0</v>
      </c>
      <c r="T86">
        <v>4</v>
      </c>
      <c r="U86">
        <v>0</v>
      </c>
      <c r="V86">
        <v>1</v>
      </c>
      <c r="W86">
        <v>2</v>
      </c>
    </row>
    <row r="87" spans="1:24">
      <c r="A87" t="s">
        <v>24</v>
      </c>
      <c r="B87">
        <v>89</v>
      </c>
      <c r="C87" t="s">
        <v>113</v>
      </c>
      <c r="E87" t="s">
        <v>2861</v>
      </c>
      <c r="G87">
        <v>1</v>
      </c>
      <c r="H87">
        <v>1</v>
      </c>
      <c r="J87">
        <v>0</v>
      </c>
      <c r="K87">
        <v>0</v>
      </c>
      <c r="L87">
        <v>0</v>
      </c>
      <c r="M87">
        <v>0</v>
      </c>
      <c r="P87" t="s">
        <v>6118</v>
      </c>
      <c r="Q87" t="s">
        <v>6201</v>
      </c>
      <c r="R87">
        <v>0</v>
      </c>
      <c r="S87">
        <v>0</v>
      </c>
      <c r="T87">
        <v>0</v>
      </c>
      <c r="U87">
        <v>0</v>
      </c>
      <c r="V87">
        <v>1</v>
      </c>
      <c r="W87">
        <v>0</v>
      </c>
      <c r="X87">
        <v>0</v>
      </c>
    </row>
    <row r="88" spans="1:24">
      <c r="A88" t="s">
        <v>24</v>
      </c>
      <c r="B88">
        <v>90</v>
      </c>
      <c r="C88" t="s">
        <v>114</v>
      </c>
      <c r="E88" t="s">
        <v>2862</v>
      </c>
      <c r="G88">
        <v>1</v>
      </c>
      <c r="H88">
        <v>3</v>
      </c>
      <c r="J88">
        <v>1</v>
      </c>
      <c r="K88">
        <v>0</v>
      </c>
      <c r="L88">
        <v>0</v>
      </c>
      <c r="M88">
        <v>0</v>
      </c>
      <c r="P88" t="s">
        <v>6118</v>
      </c>
      <c r="Q88" t="s">
        <v>6202</v>
      </c>
      <c r="R88">
        <v>0</v>
      </c>
      <c r="S88">
        <v>0</v>
      </c>
      <c r="T88">
        <v>1</v>
      </c>
      <c r="U88">
        <v>0</v>
      </c>
      <c r="V88">
        <v>0</v>
      </c>
      <c r="W88">
        <v>12</v>
      </c>
      <c r="X88">
        <v>0</v>
      </c>
    </row>
    <row r="89" spans="1:24">
      <c r="A89" t="s">
        <v>24</v>
      </c>
      <c r="B89">
        <v>91</v>
      </c>
      <c r="C89" t="s">
        <v>115</v>
      </c>
      <c r="D89" t="s">
        <v>2690</v>
      </c>
      <c r="E89" t="s">
        <v>2863</v>
      </c>
      <c r="G89">
        <v>1</v>
      </c>
      <c r="H89">
        <v>3</v>
      </c>
      <c r="J89">
        <v>1</v>
      </c>
      <c r="K89">
        <v>0</v>
      </c>
      <c r="L89">
        <v>0</v>
      </c>
      <c r="M89">
        <v>0</v>
      </c>
      <c r="P89" t="s">
        <v>6120</v>
      </c>
      <c r="Q89" t="s">
        <v>6203</v>
      </c>
      <c r="R89">
        <v>0</v>
      </c>
      <c r="S89">
        <v>0</v>
      </c>
      <c r="T89">
        <v>1</v>
      </c>
      <c r="U89">
        <v>0</v>
      </c>
      <c r="V89">
        <v>0</v>
      </c>
      <c r="W89">
        <v>0</v>
      </c>
    </row>
    <row r="90" spans="1:24">
      <c r="A90" t="s">
        <v>24</v>
      </c>
      <c r="B90">
        <v>92</v>
      </c>
      <c r="C90" t="s">
        <v>116</v>
      </c>
      <c r="E90" t="s">
        <v>2864</v>
      </c>
      <c r="G90">
        <v>1</v>
      </c>
      <c r="H90">
        <v>3</v>
      </c>
      <c r="J90">
        <v>1</v>
      </c>
      <c r="K90">
        <v>0</v>
      </c>
      <c r="L90">
        <v>0</v>
      </c>
      <c r="M90">
        <v>0</v>
      </c>
      <c r="P90" t="s">
        <v>6118</v>
      </c>
      <c r="Q90" t="s">
        <v>6204</v>
      </c>
      <c r="R90">
        <v>1</v>
      </c>
      <c r="S90">
        <v>0</v>
      </c>
      <c r="T90">
        <v>0</v>
      </c>
      <c r="U90">
        <v>0</v>
      </c>
      <c r="V90">
        <v>0</v>
      </c>
      <c r="W90">
        <v>22</v>
      </c>
      <c r="X90">
        <v>0</v>
      </c>
    </row>
    <row r="91" spans="1:24">
      <c r="A91" t="s">
        <v>24</v>
      </c>
      <c r="B91">
        <v>93</v>
      </c>
      <c r="C91" t="s">
        <v>117</v>
      </c>
      <c r="E91" t="s">
        <v>2865</v>
      </c>
      <c r="G91">
        <v>1</v>
      </c>
      <c r="H91">
        <v>1</v>
      </c>
      <c r="J91">
        <v>0</v>
      </c>
      <c r="K91">
        <v>1</v>
      </c>
      <c r="L91">
        <v>0</v>
      </c>
      <c r="M91">
        <v>0</v>
      </c>
      <c r="P91" t="s">
        <v>6118</v>
      </c>
      <c r="Q91" t="s">
        <v>6205</v>
      </c>
      <c r="R91">
        <v>3</v>
      </c>
      <c r="S91">
        <v>0</v>
      </c>
      <c r="T91">
        <v>1</v>
      </c>
      <c r="U91">
        <v>0</v>
      </c>
      <c r="V91">
        <v>0</v>
      </c>
      <c r="W91">
        <v>7</v>
      </c>
      <c r="X91">
        <v>1</v>
      </c>
    </row>
    <row r="92" spans="1:24">
      <c r="A92" t="s">
        <v>24</v>
      </c>
      <c r="B92">
        <v>94</v>
      </c>
      <c r="C92" t="s">
        <v>118</v>
      </c>
      <c r="E92" t="s">
        <v>2866</v>
      </c>
      <c r="F92" t="s">
        <v>5416</v>
      </c>
      <c r="G92">
        <v>0</v>
      </c>
      <c r="H92">
        <v>0</v>
      </c>
      <c r="J92">
        <v>0</v>
      </c>
      <c r="K92">
        <v>0</v>
      </c>
      <c r="L92">
        <v>0</v>
      </c>
      <c r="M92">
        <v>0</v>
      </c>
      <c r="P92" t="s">
        <v>6119</v>
      </c>
      <c r="Q92" t="s">
        <v>6126</v>
      </c>
      <c r="R92">
        <v>3</v>
      </c>
      <c r="S92">
        <v>0</v>
      </c>
      <c r="T92">
        <v>3</v>
      </c>
      <c r="U92">
        <v>0</v>
      </c>
      <c r="V92">
        <v>0</v>
      </c>
      <c r="W92">
        <v>0</v>
      </c>
    </row>
    <row r="93" spans="1:24">
      <c r="A93" t="s">
        <v>24</v>
      </c>
      <c r="B93">
        <v>95</v>
      </c>
      <c r="C93" t="s">
        <v>119</v>
      </c>
      <c r="E93" t="s">
        <v>2867</v>
      </c>
      <c r="G93">
        <v>1</v>
      </c>
      <c r="H93">
        <v>3</v>
      </c>
      <c r="J93">
        <v>1</v>
      </c>
      <c r="K93">
        <v>0</v>
      </c>
      <c r="L93">
        <v>0</v>
      </c>
      <c r="M93">
        <v>0</v>
      </c>
      <c r="P93" t="s">
        <v>6118</v>
      </c>
      <c r="Q93" t="s">
        <v>6206</v>
      </c>
      <c r="R93">
        <v>1</v>
      </c>
      <c r="S93">
        <v>0</v>
      </c>
      <c r="T93">
        <v>0</v>
      </c>
      <c r="U93">
        <v>0</v>
      </c>
      <c r="V93">
        <v>0</v>
      </c>
      <c r="W93">
        <v>0</v>
      </c>
      <c r="X93">
        <v>0</v>
      </c>
    </row>
    <row r="94" spans="1:24">
      <c r="A94" t="s">
        <v>24</v>
      </c>
      <c r="B94">
        <v>96</v>
      </c>
      <c r="C94" t="s">
        <v>120</v>
      </c>
      <c r="E94" t="s">
        <v>2868</v>
      </c>
      <c r="G94">
        <v>1</v>
      </c>
      <c r="H94">
        <v>1</v>
      </c>
      <c r="J94">
        <v>1</v>
      </c>
      <c r="K94">
        <v>0</v>
      </c>
      <c r="L94">
        <v>0</v>
      </c>
      <c r="M94">
        <v>0</v>
      </c>
      <c r="P94" t="s">
        <v>6118</v>
      </c>
      <c r="Q94" t="s">
        <v>6207</v>
      </c>
      <c r="R94">
        <v>2</v>
      </c>
      <c r="S94">
        <v>1</v>
      </c>
      <c r="T94">
        <v>1</v>
      </c>
      <c r="U94">
        <v>0</v>
      </c>
      <c r="V94">
        <v>0</v>
      </c>
      <c r="W94">
        <v>1</v>
      </c>
      <c r="X94">
        <v>0</v>
      </c>
    </row>
    <row r="95" spans="1:24">
      <c r="A95" t="s">
        <v>24</v>
      </c>
      <c r="B95">
        <v>97</v>
      </c>
      <c r="C95" t="s">
        <v>121</v>
      </c>
      <c r="E95" t="s">
        <v>2869</v>
      </c>
      <c r="F95" t="s">
        <v>5417</v>
      </c>
      <c r="G95">
        <v>1</v>
      </c>
      <c r="H95">
        <v>3</v>
      </c>
      <c r="J95">
        <v>1</v>
      </c>
      <c r="K95">
        <v>0</v>
      </c>
      <c r="L95">
        <v>0</v>
      </c>
      <c r="M95">
        <v>1</v>
      </c>
      <c r="N95">
        <v>3</v>
      </c>
      <c r="P95" t="s">
        <v>6119</v>
      </c>
      <c r="Q95" t="s">
        <v>6208</v>
      </c>
      <c r="R95">
        <v>3</v>
      </c>
      <c r="S95">
        <v>0</v>
      </c>
      <c r="T95">
        <v>1</v>
      </c>
      <c r="U95">
        <v>0</v>
      </c>
      <c r="V95">
        <v>0</v>
      </c>
      <c r="W95">
        <v>0</v>
      </c>
    </row>
    <row r="96" spans="1:24">
      <c r="A96" t="s">
        <v>24</v>
      </c>
      <c r="B96">
        <v>98</v>
      </c>
      <c r="C96" t="s">
        <v>122</v>
      </c>
      <c r="E96" t="s">
        <v>2870</v>
      </c>
      <c r="G96">
        <v>1</v>
      </c>
      <c r="H96">
        <v>3</v>
      </c>
      <c r="J96">
        <v>1</v>
      </c>
      <c r="K96">
        <v>0</v>
      </c>
      <c r="L96">
        <v>0</v>
      </c>
      <c r="M96">
        <v>0</v>
      </c>
      <c r="P96" t="s">
        <v>6118</v>
      </c>
      <c r="Q96" t="s">
        <v>6209</v>
      </c>
      <c r="R96">
        <v>1</v>
      </c>
      <c r="S96">
        <v>0</v>
      </c>
      <c r="T96">
        <v>0</v>
      </c>
      <c r="U96">
        <v>0</v>
      </c>
      <c r="V96">
        <v>1</v>
      </c>
      <c r="W96">
        <v>2</v>
      </c>
      <c r="X96">
        <v>0</v>
      </c>
    </row>
    <row r="97" spans="1:24">
      <c r="A97" t="s">
        <v>24</v>
      </c>
      <c r="B97">
        <v>99</v>
      </c>
      <c r="C97" t="s">
        <v>123</v>
      </c>
      <c r="E97" t="s">
        <v>2871</v>
      </c>
      <c r="F97" t="s">
        <v>5418</v>
      </c>
      <c r="G97">
        <v>1</v>
      </c>
      <c r="H97">
        <v>3</v>
      </c>
      <c r="J97">
        <v>1</v>
      </c>
      <c r="K97">
        <v>0</v>
      </c>
      <c r="L97">
        <v>0</v>
      </c>
      <c r="M97">
        <v>1</v>
      </c>
      <c r="N97">
        <v>3</v>
      </c>
      <c r="P97" t="s">
        <v>6119</v>
      </c>
      <c r="Q97" t="s">
        <v>6210</v>
      </c>
      <c r="R97">
        <v>0</v>
      </c>
      <c r="S97">
        <v>0</v>
      </c>
      <c r="T97">
        <v>0</v>
      </c>
      <c r="U97">
        <v>0</v>
      </c>
      <c r="V97">
        <v>0</v>
      </c>
      <c r="W97">
        <v>0</v>
      </c>
    </row>
    <row r="98" spans="1:24">
      <c r="A98" t="s">
        <v>24</v>
      </c>
      <c r="B98">
        <v>100</v>
      </c>
      <c r="C98" t="s">
        <v>124</v>
      </c>
      <c r="D98" t="s">
        <v>2691</v>
      </c>
      <c r="E98" t="s">
        <v>2872</v>
      </c>
      <c r="G98">
        <v>1</v>
      </c>
      <c r="H98">
        <v>1</v>
      </c>
      <c r="J98">
        <v>1</v>
      </c>
      <c r="K98">
        <v>0</v>
      </c>
      <c r="L98">
        <v>0</v>
      </c>
      <c r="M98">
        <v>0</v>
      </c>
      <c r="P98" t="s">
        <v>6120</v>
      </c>
      <c r="Q98" t="s">
        <v>6211</v>
      </c>
      <c r="R98">
        <v>3</v>
      </c>
      <c r="S98">
        <v>0</v>
      </c>
      <c r="T98">
        <v>11</v>
      </c>
      <c r="U98">
        <v>1</v>
      </c>
      <c r="V98">
        <v>0</v>
      </c>
      <c r="W98">
        <v>0</v>
      </c>
    </row>
    <row r="99" spans="1:24">
      <c r="A99" t="s">
        <v>24</v>
      </c>
      <c r="B99">
        <v>101</v>
      </c>
      <c r="C99" t="s">
        <v>125</v>
      </c>
      <c r="E99" t="s">
        <v>2873</v>
      </c>
      <c r="G99">
        <v>1</v>
      </c>
      <c r="H99">
        <v>3</v>
      </c>
      <c r="J99">
        <v>1</v>
      </c>
      <c r="K99">
        <v>0</v>
      </c>
      <c r="L99">
        <v>0</v>
      </c>
      <c r="M99">
        <v>0</v>
      </c>
      <c r="P99" t="s">
        <v>6118</v>
      </c>
      <c r="Q99" t="s">
        <v>6212</v>
      </c>
      <c r="R99">
        <v>1</v>
      </c>
      <c r="S99">
        <v>0</v>
      </c>
      <c r="T99">
        <v>1</v>
      </c>
      <c r="U99">
        <v>0</v>
      </c>
      <c r="V99">
        <v>0</v>
      </c>
      <c r="W99">
        <v>0</v>
      </c>
      <c r="X99">
        <v>0</v>
      </c>
    </row>
    <row r="100" spans="1:24">
      <c r="A100" t="s">
        <v>24</v>
      </c>
      <c r="B100">
        <v>102</v>
      </c>
      <c r="C100" t="s">
        <v>126</v>
      </c>
      <c r="E100" t="s">
        <v>2874</v>
      </c>
      <c r="F100" t="s">
        <v>5419</v>
      </c>
      <c r="G100">
        <v>1</v>
      </c>
      <c r="H100">
        <v>3</v>
      </c>
      <c r="J100">
        <v>1</v>
      </c>
      <c r="K100">
        <v>0</v>
      </c>
      <c r="L100">
        <v>0</v>
      </c>
      <c r="M100">
        <v>1</v>
      </c>
      <c r="N100">
        <v>1</v>
      </c>
      <c r="P100" t="s">
        <v>6119</v>
      </c>
      <c r="Q100" t="s">
        <v>6213</v>
      </c>
      <c r="R100">
        <v>0</v>
      </c>
      <c r="S100">
        <v>0</v>
      </c>
      <c r="T100">
        <v>0</v>
      </c>
      <c r="U100">
        <v>0</v>
      </c>
      <c r="V100">
        <v>0</v>
      </c>
      <c r="W100">
        <v>0</v>
      </c>
    </row>
    <row r="101" spans="1:24">
      <c r="A101" t="s">
        <v>24</v>
      </c>
      <c r="B101">
        <v>103</v>
      </c>
      <c r="C101" t="s">
        <v>127</v>
      </c>
      <c r="E101" t="s">
        <v>2875</v>
      </c>
      <c r="G101">
        <v>1</v>
      </c>
      <c r="H101">
        <v>1</v>
      </c>
      <c r="J101">
        <v>1</v>
      </c>
      <c r="K101">
        <v>0</v>
      </c>
      <c r="L101">
        <v>0</v>
      </c>
      <c r="M101">
        <v>0</v>
      </c>
      <c r="P101" t="s">
        <v>6118</v>
      </c>
      <c r="Q101" t="s">
        <v>6144</v>
      </c>
      <c r="R101">
        <v>0</v>
      </c>
      <c r="S101">
        <v>0</v>
      </c>
      <c r="T101">
        <v>0</v>
      </c>
      <c r="U101">
        <v>0</v>
      </c>
      <c r="V101">
        <v>0</v>
      </c>
      <c r="W101">
        <v>0</v>
      </c>
      <c r="X101">
        <v>0</v>
      </c>
    </row>
    <row r="102" spans="1:24">
      <c r="A102" t="s">
        <v>24</v>
      </c>
      <c r="B102">
        <v>104</v>
      </c>
      <c r="C102" t="s">
        <v>128</v>
      </c>
      <c r="E102" t="s">
        <v>2876</v>
      </c>
      <c r="G102">
        <v>1</v>
      </c>
      <c r="H102">
        <v>1</v>
      </c>
      <c r="J102">
        <v>0</v>
      </c>
      <c r="K102">
        <v>1</v>
      </c>
      <c r="L102">
        <v>0</v>
      </c>
      <c r="M102">
        <v>0</v>
      </c>
      <c r="P102" t="s">
        <v>6118</v>
      </c>
      <c r="Q102" t="s">
        <v>6214</v>
      </c>
      <c r="R102">
        <v>4</v>
      </c>
      <c r="S102">
        <v>0</v>
      </c>
      <c r="T102">
        <v>0</v>
      </c>
      <c r="U102">
        <v>0</v>
      </c>
      <c r="V102">
        <v>1</v>
      </c>
      <c r="W102">
        <v>3</v>
      </c>
      <c r="X102">
        <v>0</v>
      </c>
    </row>
    <row r="103" spans="1:24">
      <c r="A103" t="s">
        <v>24</v>
      </c>
      <c r="B103">
        <v>105</v>
      </c>
      <c r="C103" t="s">
        <v>129</v>
      </c>
      <c r="E103" t="s">
        <v>2877</v>
      </c>
      <c r="F103" t="s">
        <v>5420</v>
      </c>
      <c r="G103">
        <v>1</v>
      </c>
      <c r="H103">
        <v>1</v>
      </c>
      <c r="J103">
        <v>1</v>
      </c>
      <c r="K103">
        <v>0</v>
      </c>
      <c r="L103">
        <v>0</v>
      </c>
      <c r="M103">
        <v>1</v>
      </c>
      <c r="N103">
        <v>1</v>
      </c>
      <c r="P103" t="s">
        <v>6119</v>
      </c>
      <c r="Q103" t="s">
        <v>6215</v>
      </c>
      <c r="R103">
        <v>2</v>
      </c>
      <c r="S103">
        <v>1</v>
      </c>
      <c r="T103">
        <v>0</v>
      </c>
      <c r="U103">
        <v>0</v>
      </c>
      <c r="V103">
        <v>0</v>
      </c>
      <c r="W103">
        <v>1</v>
      </c>
    </row>
    <row r="104" spans="1:24">
      <c r="A104" t="s">
        <v>24</v>
      </c>
      <c r="B104">
        <v>106</v>
      </c>
      <c r="C104" t="s">
        <v>130</v>
      </c>
      <c r="E104" t="s">
        <v>2878</v>
      </c>
      <c r="G104">
        <v>1</v>
      </c>
      <c r="H104">
        <v>3</v>
      </c>
      <c r="J104">
        <v>1</v>
      </c>
      <c r="K104">
        <v>0</v>
      </c>
      <c r="L104">
        <v>0</v>
      </c>
      <c r="M104">
        <v>0</v>
      </c>
      <c r="P104" t="s">
        <v>6118</v>
      </c>
      <c r="Q104" t="s">
        <v>6216</v>
      </c>
      <c r="R104">
        <v>0</v>
      </c>
      <c r="S104">
        <v>0</v>
      </c>
      <c r="T104">
        <v>0</v>
      </c>
      <c r="U104">
        <v>0</v>
      </c>
      <c r="V104">
        <v>0</v>
      </c>
      <c r="W104">
        <v>0</v>
      </c>
      <c r="X104">
        <v>0</v>
      </c>
    </row>
    <row r="105" spans="1:24">
      <c r="A105" t="s">
        <v>24</v>
      </c>
      <c r="B105">
        <v>107</v>
      </c>
      <c r="C105" t="s">
        <v>131</v>
      </c>
      <c r="E105" t="s">
        <v>2879</v>
      </c>
      <c r="G105">
        <v>1</v>
      </c>
      <c r="H105">
        <v>3</v>
      </c>
      <c r="J105">
        <v>0</v>
      </c>
      <c r="K105">
        <v>1</v>
      </c>
      <c r="L105">
        <v>0</v>
      </c>
      <c r="M105">
        <v>0</v>
      </c>
      <c r="P105" t="s">
        <v>6118</v>
      </c>
      <c r="Q105" t="s">
        <v>6217</v>
      </c>
      <c r="R105">
        <v>2</v>
      </c>
      <c r="S105">
        <v>0</v>
      </c>
      <c r="T105">
        <v>0</v>
      </c>
      <c r="U105">
        <v>0</v>
      </c>
      <c r="V105">
        <v>0</v>
      </c>
      <c r="W105">
        <v>1</v>
      </c>
      <c r="X105">
        <v>0</v>
      </c>
    </row>
    <row r="106" spans="1:24">
      <c r="A106" t="s">
        <v>24</v>
      </c>
      <c r="B106">
        <v>108</v>
      </c>
      <c r="C106" t="s">
        <v>132</v>
      </c>
      <c r="E106" t="s">
        <v>2880</v>
      </c>
      <c r="G106">
        <v>0</v>
      </c>
      <c r="H106">
        <v>0</v>
      </c>
      <c r="J106">
        <v>0</v>
      </c>
      <c r="K106">
        <v>0</v>
      </c>
      <c r="L106">
        <v>0</v>
      </c>
      <c r="M106">
        <v>0</v>
      </c>
      <c r="P106" t="s">
        <v>6118</v>
      </c>
      <c r="Q106" t="s">
        <v>6218</v>
      </c>
      <c r="R106">
        <v>3</v>
      </c>
      <c r="S106">
        <v>0</v>
      </c>
      <c r="T106">
        <v>0</v>
      </c>
      <c r="U106">
        <v>0</v>
      </c>
      <c r="V106">
        <v>0</v>
      </c>
      <c r="W106">
        <v>0</v>
      </c>
      <c r="X106">
        <v>0</v>
      </c>
    </row>
    <row r="107" spans="1:24">
      <c r="A107" t="s">
        <v>24</v>
      </c>
      <c r="B107">
        <v>109</v>
      </c>
      <c r="C107" t="s">
        <v>133</v>
      </c>
      <c r="E107" t="s">
        <v>2881</v>
      </c>
      <c r="G107">
        <v>1</v>
      </c>
      <c r="H107">
        <v>1</v>
      </c>
      <c r="J107">
        <v>1</v>
      </c>
      <c r="K107">
        <v>0</v>
      </c>
      <c r="L107">
        <v>1</v>
      </c>
      <c r="M107">
        <v>0</v>
      </c>
      <c r="P107" t="s">
        <v>6118</v>
      </c>
      <c r="Q107" t="s">
        <v>6200</v>
      </c>
      <c r="R107">
        <v>3</v>
      </c>
      <c r="S107">
        <v>0</v>
      </c>
      <c r="T107">
        <v>0</v>
      </c>
      <c r="U107">
        <v>0</v>
      </c>
      <c r="V107">
        <v>0</v>
      </c>
      <c r="W107">
        <v>0</v>
      </c>
      <c r="X107">
        <v>0</v>
      </c>
    </row>
    <row r="108" spans="1:24">
      <c r="A108" t="s">
        <v>24</v>
      </c>
      <c r="B108">
        <v>110</v>
      </c>
      <c r="C108" t="s">
        <v>134</v>
      </c>
      <c r="E108" t="s">
        <v>2882</v>
      </c>
      <c r="G108">
        <v>1</v>
      </c>
      <c r="H108">
        <v>1</v>
      </c>
      <c r="J108">
        <v>1</v>
      </c>
      <c r="K108">
        <v>0</v>
      </c>
      <c r="L108">
        <v>0</v>
      </c>
      <c r="M108">
        <v>0</v>
      </c>
      <c r="P108" t="s">
        <v>6118</v>
      </c>
      <c r="Q108" t="s">
        <v>6124</v>
      </c>
      <c r="R108">
        <v>5</v>
      </c>
      <c r="S108">
        <v>1</v>
      </c>
      <c r="T108">
        <v>0</v>
      </c>
      <c r="U108">
        <v>0</v>
      </c>
      <c r="V108">
        <v>0</v>
      </c>
      <c r="W108">
        <v>3</v>
      </c>
      <c r="X108">
        <v>0</v>
      </c>
    </row>
    <row r="109" spans="1:24">
      <c r="A109" t="s">
        <v>24</v>
      </c>
      <c r="B109">
        <v>111</v>
      </c>
      <c r="C109" t="s">
        <v>135</v>
      </c>
      <c r="E109" t="s">
        <v>2883</v>
      </c>
      <c r="G109">
        <v>1</v>
      </c>
      <c r="H109">
        <v>0</v>
      </c>
      <c r="J109">
        <v>1</v>
      </c>
      <c r="K109">
        <v>0</v>
      </c>
      <c r="L109">
        <v>0</v>
      </c>
      <c r="M109">
        <v>0</v>
      </c>
      <c r="P109" t="s">
        <v>6118</v>
      </c>
      <c r="Q109" t="s">
        <v>6219</v>
      </c>
      <c r="R109">
        <v>2</v>
      </c>
      <c r="S109">
        <v>0</v>
      </c>
      <c r="T109">
        <v>0</v>
      </c>
      <c r="U109">
        <v>0</v>
      </c>
      <c r="V109">
        <v>1</v>
      </c>
      <c r="W109">
        <v>6</v>
      </c>
      <c r="X109">
        <v>0</v>
      </c>
    </row>
    <row r="110" spans="1:24">
      <c r="A110" t="s">
        <v>24</v>
      </c>
      <c r="B110">
        <v>112</v>
      </c>
      <c r="C110" t="s">
        <v>136</v>
      </c>
      <c r="E110" t="s">
        <v>2884</v>
      </c>
      <c r="F110" t="s">
        <v>5421</v>
      </c>
      <c r="G110">
        <v>0</v>
      </c>
      <c r="H110">
        <v>0</v>
      </c>
      <c r="J110">
        <v>0</v>
      </c>
      <c r="K110">
        <v>0</v>
      </c>
      <c r="L110">
        <v>0</v>
      </c>
      <c r="M110">
        <v>0</v>
      </c>
      <c r="P110" t="s">
        <v>6119</v>
      </c>
      <c r="Q110" t="s">
        <v>6220</v>
      </c>
      <c r="R110">
        <v>0</v>
      </c>
      <c r="S110">
        <v>0</v>
      </c>
      <c r="T110">
        <v>0</v>
      </c>
      <c r="U110">
        <v>0</v>
      </c>
      <c r="V110">
        <v>0</v>
      </c>
      <c r="W110">
        <v>0</v>
      </c>
    </row>
    <row r="111" spans="1:24">
      <c r="A111" t="s">
        <v>24</v>
      </c>
      <c r="B111">
        <v>113</v>
      </c>
      <c r="C111" t="s">
        <v>137</v>
      </c>
      <c r="E111" t="s">
        <v>2885</v>
      </c>
      <c r="G111">
        <v>1</v>
      </c>
      <c r="H111">
        <v>1</v>
      </c>
      <c r="J111">
        <v>0</v>
      </c>
      <c r="K111">
        <v>1</v>
      </c>
      <c r="L111">
        <v>0</v>
      </c>
      <c r="M111">
        <v>0</v>
      </c>
      <c r="P111" t="s">
        <v>6118</v>
      </c>
      <c r="Q111" t="s">
        <v>6221</v>
      </c>
      <c r="R111">
        <v>2</v>
      </c>
      <c r="S111">
        <v>0</v>
      </c>
      <c r="T111">
        <v>0</v>
      </c>
      <c r="U111">
        <v>0</v>
      </c>
      <c r="V111">
        <v>0</v>
      </c>
      <c r="W111">
        <v>1</v>
      </c>
      <c r="X111">
        <v>0</v>
      </c>
    </row>
    <row r="112" spans="1:24">
      <c r="A112" t="s">
        <v>24</v>
      </c>
      <c r="B112">
        <v>114</v>
      </c>
      <c r="C112" t="s">
        <v>138</v>
      </c>
      <c r="E112" t="s">
        <v>2886</v>
      </c>
      <c r="G112">
        <v>1</v>
      </c>
      <c r="H112">
        <v>3</v>
      </c>
      <c r="J112">
        <v>1</v>
      </c>
      <c r="K112">
        <v>0</v>
      </c>
      <c r="L112">
        <v>0</v>
      </c>
      <c r="M112">
        <v>0</v>
      </c>
      <c r="P112" t="s">
        <v>6118</v>
      </c>
      <c r="Q112" t="s">
        <v>6222</v>
      </c>
      <c r="R112">
        <v>6</v>
      </c>
      <c r="S112">
        <v>2</v>
      </c>
      <c r="T112">
        <v>16</v>
      </c>
      <c r="U112">
        <v>0</v>
      </c>
      <c r="V112">
        <v>0</v>
      </c>
      <c r="W112">
        <v>24</v>
      </c>
      <c r="X112">
        <v>0</v>
      </c>
    </row>
    <row r="113" spans="1:24">
      <c r="A113" t="s">
        <v>24</v>
      </c>
      <c r="B113">
        <v>115</v>
      </c>
      <c r="C113" t="s">
        <v>139</v>
      </c>
      <c r="E113" t="s">
        <v>2887</v>
      </c>
      <c r="G113">
        <v>1</v>
      </c>
      <c r="H113">
        <v>2</v>
      </c>
      <c r="I113">
        <v>2</v>
      </c>
      <c r="J113">
        <v>1</v>
      </c>
      <c r="K113">
        <v>0</v>
      </c>
      <c r="L113">
        <v>0</v>
      </c>
      <c r="M113">
        <v>0</v>
      </c>
      <c r="P113" t="s">
        <v>6118</v>
      </c>
      <c r="Q113" t="s">
        <v>6223</v>
      </c>
      <c r="R113">
        <v>0</v>
      </c>
      <c r="S113">
        <v>0</v>
      </c>
      <c r="T113">
        <v>1</v>
      </c>
      <c r="U113">
        <v>0</v>
      </c>
      <c r="V113">
        <v>1</v>
      </c>
      <c r="W113">
        <v>2</v>
      </c>
      <c r="X113">
        <v>0</v>
      </c>
    </row>
    <row r="114" spans="1:24">
      <c r="A114" t="s">
        <v>24</v>
      </c>
      <c r="B114">
        <v>116</v>
      </c>
      <c r="C114" t="s">
        <v>140</v>
      </c>
      <c r="E114" t="s">
        <v>2888</v>
      </c>
      <c r="G114">
        <v>1</v>
      </c>
      <c r="H114">
        <v>2</v>
      </c>
      <c r="I114">
        <v>2</v>
      </c>
      <c r="J114">
        <v>1</v>
      </c>
      <c r="K114">
        <v>0</v>
      </c>
      <c r="L114">
        <v>0</v>
      </c>
      <c r="M114">
        <v>0</v>
      </c>
      <c r="P114" t="s">
        <v>6118</v>
      </c>
      <c r="Q114" t="s">
        <v>6224</v>
      </c>
      <c r="R114">
        <v>6</v>
      </c>
      <c r="S114">
        <v>0</v>
      </c>
      <c r="T114">
        <v>2</v>
      </c>
      <c r="U114">
        <v>0</v>
      </c>
      <c r="V114">
        <v>1</v>
      </c>
      <c r="W114">
        <v>2</v>
      </c>
      <c r="X114">
        <v>0</v>
      </c>
    </row>
    <row r="115" spans="1:24">
      <c r="A115" t="s">
        <v>24</v>
      </c>
      <c r="B115">
        <v>117</v>
      </c>
      <c r="C115" t="s">
        <v>141</v>
      </c>
      <c r="E115" t="s">
        <v>2889</v>
      </c>
      <c r="G115">
        <v>1</v>
      </c>
      <c r="H115">
        <v>3</v>
      </c>
      <c r="J115">
        <v>1</v>
      </c>
      <c r="K115">
        <v>0</v>
      </c>
      <c r="L115">
        <v>0</v>
      </c>
      <c r="M115">
        <v>0</v>
      </c>
      <c r="P115" t="s">
        <v>6118</v>
      </c>
      <c r="Q115" t="s">
        <v>6225</v>
      </c>
      <c r="R115">
        <v>3</v>
      </c>
      <c r="S115">
        <v>1</v>
      </c>
      <c r="T115">
        <v>0</v>
      </c>
      <c r="U115">
        <v>0</v>
      </c>
      <c r="V115">
        <v>0</v>
      </c>
      <c r="W115">
        <v>1</v>
      </c>
      <c r="X115">
        <v>0</v>
      </c>
    </row>
    <row r="116" spans="1:24">
      <c r="A116" t="s">
        <v>24</v>
      </c>
      <c r="B116">
        <v>118</v>
      </c>
      <c r="C116" t="s">
        <v>142</v>
      </c>
      <c r="E116" t="s">
        <v>2890</v>
      </c>
      <c r="G116">
        <v>1</v>
      </c>
      <c r="H116">
        <v>2</v>
      </c>
      <c r="I116">
        <v>2</v>
      </c>
      <c r="J116">
        <v>1</v>
      </c>
      <c r="K116">
        <v>0</v>
      </c>
      <c r="L116">
        <v>0</v>
      </c>
      <c r="M116">
        <v>0</v>
      </c>
      <c r="P116" t="s">
        <v>6118</v>
      </c>
      <c r="Q116" t="s">
        <v>6226</v>
      </c>
      <c r="R116">
        <v>0</v>
      </c>
      <c r="S116">
        <v>2</v>
      </c>
      <c r="T116">
        <v>1</v>
      </c>
      <c r="U116">
        <v>0</v>
      </c>
      <c r="V116">
        <v>0</v>
      </c>
      <c r="W116">
        <v>0</v>
      </c>
      <c r="X116">
        <v>0</v>
      </c>
    </row>
    <row r="117" spans="1:24">
      <c r="A117" t="s">
        <v>24</v>
      </c>
      <c r="B117">
        <v>119</v>
      </c>
      <c r="C117" t="s">
        <v>143</v>
      </c>
      <c r="E117" t="s">
        <v>2891</v>
      </c>
      <c r="G117">
        <v>1</v>
      </c>
      <c r="H117">
        <v>3</v>
      </c>
      <c r="J117">
        <v>1</v>
      </c>
      <c r="K117">
        <v>0</v>
      </c>
      <c r="L117">
        <v>0</v>
      </c>
      <c r="M117">
        <v>0</v>
      </c>
      <c r="P117" t="s">
        <v>6118</v>
      </c>
      <c r="Q117" t="s">
        <v>6218</v>
      </c>
      <c r="R117">
        <v>6</v>
      </c>
      <c r="S117">
        <v>0</v>
      </c>
      <c r="T117">
        <v>16</v>
      </c>
      <c r="U117">
        <v>3</v>
      </c>
      <c r="V117">
        <v>0</v>
      </c>
      <c r="W117">
        <v>183</v>
      </c>
      <c r="X117">
        <v>15</v>
      </c>
    </row>
    <row r="118" spans="1:24">
      <c r="A118" t="s">
        <v>24</v>
      </c>
      <c r="B118">
        <v>120</v>
      </c>
      <c r="C118" t="s">
        <v>144</v>
      </c>
      <c r="E118" t="s">
        <v>2892</v>
      </c>
      <c r="G118">
        <v>1</v>
      </c>
      <c r="H118">
        <v>3</v>
      </c>
      <c r="J118">
        <v>1</v>
      </c>
      <c r="K118">
        <v>0</v>
      </c>
      <c r="L118">
        <v>0</v>
      </c>
      <c r="M118">
        <v>0</v>
      </c>
      <c r="P118" t="s">
        <v>6118</v>
      </c>
      <c r="Q118" t="s">
        <v>6227</v>
      </c>
      <c r="R118">
        <v>0</v>
      </c>
      <c r="S118">
        <v>0</v>
      </c>
      <c r="T118">
        <v>0</v>
      </c>
      <c r="U118">
        <v>0</v>
      </c>
      <c r="V118">
        <v>1</v>
      </c>
      <c r="W118">
        <v>2</v>
      </c>
      <c r="X118">
        <v>0</v>
      </c>
    </row>
    <row r="119" spans="1:24">
      <c r="A119" t="s">
        <v>24</v>
      </c>
      <c r="B119">
        <v>121</v>
      </c>
      <c r="C119" t="s">
        <v>145</v>
      </c>
      <c r="D119" t="s">
        <v>2692</v>
      </c>
      <c r="E119" t="s">
        <v>2893</v>
      </c>
      <c r="G119">
        <v>1</v>
      </c>
      <c r="H119">
        <v>3</v>
      </c>
      <c r="J119">
        <v>1</v>
      </c>
      <c r="K119">
        <v>0</v>
      </c>
      <c r="L119">
        <v>0</v>
      </c>
      <c r="M119">
        <v>0</v>
      </c>
      <c r="P119" t="s">
        <v>6120</v>
      </c>
      <c r="Q119" t="s">
        <v>6228</v>
      </c>
      <c r="R119">
        <v>0</v>
      </c>
      <c r="S119">
        <v>3</v>
      </c>
      <c r="T119">
        <v>0</v>
      </c>
      <c r="U119">
        <v>0</v>
      </c>
      <c r="V119">
        <v>0</v>
      </c>
      <c r="W119">
        <v>0</v>
      </c>
    </row>
    <row r="120" spans="1:24">
      <c r="A120" t="s">
        <v>24</v>
      </c>
      <c r="B120">
        <v>122</v>
      </c>
      <c r="C120" t="s">
        <v>146</v>
      </c>
      <c r="D120" t="s">
        <v>2693</v>
      </c>
      <c r="E120" t="s">
        <v>2894</v>
      </c>
      <c r="G120">
        <v>1</v>
      </c>
      <c r="H120">
        <v>3</v>
      </c>
      <c r="J120">
        <v>1</v>
      </c>
      <c r="K120">
        <v>0</v>
      </c>
      <c r="L120">
        <v>0</v>
      </c>
      <c r="M120">
        <v>0</v>
      </c>
      <c r="P120" t="s">
        <v>6120</v>
      </c>
      <c r="Q120" t="s">
        <v>6229</v>
      </c>
      <c r="R120">
        <v>1</v>
      </c>
      <c r="S120">
        <v>0</v>
      </c>
      <c r="T120">
        <v>2</v>
      </c>
      <c r="U120">
        <v>0</v>
      </c>
      <c r="V120">
        <v>2</v>
      </c>
      <c r="W120">
        <v>29</v>
      </c>
    </row>
    <row r="121" spans="1:24">
      <c r="A121" t="s">
        <v>24</v>
      </c>
      <c r="B121">
        <v>123</v>
      </c>
      <c r="C121" t="s">
        <v>147</v>
      </c>
      <c r="E121" t="s">
        <v>2895</v>
      </c>
      <c r="G121">
        <v>1</v>
      </c>
      <c r="H121">
        <v>3</v>
      </c>
      <c r="J121">
        <v>0</v>
      </c>
      <c r="K121">
        <v>1</v>
      </c>
      <c r="L121">
        <v>0</v>
      </c>
      <c r="M121">
        <v>0</v>
      </c>
      <c r="P121" t="s">
        <v>6118</v>
      </c>
      <c r="Q121" t="s">
        <v>6230</v>
      </c>
      <c r="R121">
        <v>0</v>
      </c>
      <c r="S121">
        <v>0</v>
      </c>
      <c r="T121">
        <v>1</v>
      </c>
      <c r="U121">
        <v>0</v>
      </c>
      <c r="V121">
        <v>1</v>
      </c>
      <c r="W121">
        <v>0</v>
      </c>
      <c r="X121">
        <v>0</v>
      </c>
    </row>
    <row r="122" spans="1:24">
      <c r="A122" t="s">
        <v>24</v>
      </c>
      <c r="B122">
        <v>124</v>
      </c>
      <c r="C122" t="s">
        <v>148</v>
      </c>
      <c r="E122" t="s">
        <v>2896</v>
      </c>
      <c r="G122">
        <v>1</v>
      </c>
      <c r="H122">
        <v>0</v>
      </c>
      <c r="J122">
        <v>1</v>
      </c>
      <c r="K122">
        <v>1</v>
      </c>
      <c r="L122">
        <v>0</v>
      </c>
      <c r="M122">
        <v>0</v>
      </c>
      <c r="P122" t="s">
        <v>6118</v>
      </c>
      <c r="Q122" t="s">
        <v>6156</v>
      </c>
      <c r="R122">
        <v>4</v>
      </c>
      <c r="S122">
        <v>2</v>
      </c>
      <c r="T122">
        <v>3</v>
      </c>
      <c r="U122">
        <v>0</v>
      </c>
      <c r="V122">
        <v>0</v>
      </c>
      <c r="W122">
        <v>1</v>
      </c>
      <c r="X122">
        <v>0</v>
      </c>
    </row>
    <row r="123" spans="1:24">
      <c r="A123" t="s">
        <v>24</v>
      </c>
      <c r="B123">
        <v>125</v>
      </c>
      <c r="C123" t="s">
        <v>149</v>
      </c>
      <c r="E123" t="s">
        <v>2897</v>
      </c>
      <c r="G123">
        <v>1</v>
      </c>
      <c r="H123">
        <v>0</v>
      </c>
      <c r="J123">
        <v>1</v>
      </c>
      <c r="K123">
        <v>0</v>
      </c>
      <c r="L123">
        <v>0</v>
      </c>
      <c r="M123">
        <v>0</v>
      </c>
      <c r="P123" t="s">
        <v>6118</v>
      </c>
      <c r="Q123" t="s">
        <v>6231</v>
      </c>
      <c r="R123">
        <v>0</v>
      </c>
      <c r="S123">
        <v>2</v>
      </c>
      <c r="T123">
        <v>4</v>
      </c>
      <c r="U123">
        <v>0</v>
      </c>
      <c r="V123">
        <v>0</v>
      </c>
      <c r="W123">
        <v>1</v>
      </c>
      <c r="X123">
        <v>1</v>
      </c>
    </row>
    <row r="124" spans="1:24">
      <c r="A124" t="s">
        <v>24</v>
      </c>
      <c r="B124">
        <v>126</v>
      </c>
      <c r="C124" t="s">
        <v>150</v>
      </c>
      <c r="E124" t="s">
        <v>2898</v>
      </c>
      <c r="F124" t="s">
        <v>5422</v>
      </c>
      <c r="G124">
        <v>0</v>
      </c>
      <c r="H124">
        <v>0</v>
      </c>
      <c r="J124">
        <v>0</v>
      </c>
      <c r="K124">
        <v>0</v>
      </c>
      <c r="L124">
        <v>0</v>
      </c>
      <c r="M124">
        <v>0</v>
      </c>
      <c r="P124" t="s">
        <v>6119</v>
      </c>
      <c r="Q124" t="s">
        <v>6232</v>
      </c>
      <c r="R124">
        <v>0</v>
      </c>
      <c r="S124">
        <v>0</v>
      </c>
      <c r="T124">
        <v>1</v>
      </c>
      <c r="U124">
        <v>0</v>
      </c>
      <c r="V124">
        <v>0</v>
      </c>
      <c r="W124">
        <v>4</v>
      </c>
    </row>
    <row r="125" spans="1:24">
      <c r="A125" t="s">
        <v>24</v>
      </c>
      <c r="B125">
        <v>127</v>
      </c>
      <c r="C125" t="s">
        <v>151</v>
      </c>
      <c r="E125" t="s">
        <v>2899</v>
      </c>
      <c r="G125">
        <v>0</v>
      </c>
      <c r="H125">
        <v>0</v>
      </c>
      <c r="J125">
        <v>0</v>
      </c>
      <c r="K125">
        <v>0</v>
      </c>
      <c r="L125">
        <v>0</v>
      </c>
      <c r="M125">
        <v>0</v>
      </c>
      <c r="P125" t="s">
        <v>6118</v>
      </c>
      <c r="Q125" t="s">
        <v>6168</v>
      </c>
      <c r="R125">
        <v>5</v>
      </c>
      <c r="S125">
        <v>4</v>
      </c>
      <c r="T125">
        <v>4</v>
      </c>
      <c r="U125">
        <v>0</v>
      </c>
      <c r="V125">
        <v>9</v>
      </c>
      <c r="W125">
        <v>59</v>
      </c>
      <c r="X125">
        <v>5</v>
      </c>
    </row>
    <row r="126" spans="1:24">
      <c r="A126" t="s">
        <v>24</v>
      </c>
      <c r="B126">
        <v>128</v>
      </c>
      <c r="C126" t="s">
        <v>152</v>
      </c>
      <c r="E126" t="s">
        <v>2900</v>
      </c>
      <c r="F126" t="s">
        <v>5423</v>
      </c>
      <c r="G126">
        <v>1</v>
      </c>
      <c r="H126">
        <v>3</v>
      </c>
      <c r="J126">
        <v>1</v>
      </c>
      <c r="K126">
        <v>0</v>
      </c>
      <c r="L126">
        <v>0</v>
      </c>
      <c r="M126">
        <v>1</v>
      </c>
      <c r="N126">
        <v>3</v>
      </c>
      <c r="P126" t="s">
        <v>6119</v>
      </c>
      <c r="Q126" t="s">
        <v>6233</v>
      </c>
      <c r="R126">
        <v>0</v>
      </c>
      <c r="S126">
        <v>0</v>
      </c>
      <c r="T126">
        <v>0</v>
      </c>
      <c r="U126">
        <v>0</v>
      </c>
      <c r="V126">
        <v>0</v>
      </c>
      <c r="W126">
        <v>3</v>
      </c>
    </row>
    <row r="127" spans="1:24">
      <c r="A127" t="s">
        <v>24</v>
      </c>
      <c r="B127">
        <v>129</v>
      </c>
      <c r="C127" t="s">
        <v>153</v>
      </c>
      <c r="E127" t="s">
        <v>2901</v>
      </c>
      <c r="G127">
        <v>1</v>
      </c>
      <c r="H127">
        <v>1</v>
      </c>
      <c r="J127">
        <v>1</v>
      </c>
      <c r="K127">
        <v>0</v>
      </c>
      <c r="L127">
        <v>0</v>
      </c>
      <c r="M127">
        <v>0</v>
      </c>
      <c r="P127" t="s">
        <v>6118</v>
      </c>
      <c r="Q127" t="s">
        <v>6234</v>
      </c>
      <c r="R127">
        <v>4</v>
      </c>
      <c r="S127">
        <v>1</v>
      </c>
      <c r="T127">
        <v>3</v>
      </c>
      <c r="U127">
        <v>0</v>
      </c>
      <c r="V127">
        <v>0</v>
      </c>
      <c r="W127">
        <v>0</v>
      </c>
      <c r="X127">
        <v>0</v>
      </c>
    </row>
    <row r="128" spans="1:24">
      <c r="A128" t="s">
        <v>24</v>
      </c>
      <c r="B128">
        <v>130</v>
      </c>
      <c r="C128" t="s">
        <v>154</v>
      </c>
      <c r="E128" t="s">
        <v>2902</v>
      </c>
      <c r="G128">
        <v>1</v>
      </c>
      <c r="H128">
        <v>1</v>
      </c>
      <c r="J128">
        <v>1</v>
      </c>
      <c r="K128">
        <v>0</v>
      </c>
      <c r="L128">
        <v>0</v>
      </c>
      <c r="M128">
        <v>0</v>
      </c>
      <c r="P128" t="s">
        <v>6118</v>
      </c>
      <c r="Q128" t="s">
        <v>6235</v>
      </c>
      <c r="R128">
        <v>9</v>
      </c>
      <c r="S128">
        <v>2</v>
      </c>
      <c r="T128">
        <v>0</v>
      </c>
      <c r="U128">
        <v>0</v>
      </c>
      <c r="V128">
        <v>0</v>
      </c>
      <c r="W128">
        <v>4</v>
      </c>
      <c r="X128">
        <v>0</v>
      </c>
    </row>
    <row r="129" spans="1:24">
      <c r="A129" t="s">
        <v>24</v>
      </c>
      <c r="B129">
        <v>131</v>
      </c>
      <c r="C129" t="s">
        <v>155</v>
      </c>
      <c r="E129" t="s">
        <v>2903</v>
      </c>
      <c r="G129">
        <v>1</v>
      </c>
      <c r="H129">
        <v>1</v>
      </c>
      <c r="J129">
        <v>1</v>
      </c>
      <c r="K129">
        <v>0</v>
      </c>
      <c r="L129">
        <v>0</v>
      </c>
      <c r="M129">
        <v>0</v>
      </c>
      <c r="P129" t="s">
        <v>6118</v>
      </c>
      <c r="Q129" t="s">
        <v>6227</v>
      </c>
      <c r="R129">
        <v>2</v>
      </c>
      <c r="S129">
        <v>10</v>
      </c>
      <c r="T129">
        <v>0</v>
      </c>
      <c r="U129">
        <v>0</v>
      </c>
      <c r="V129">
        <v>0</v>
      </c>
      <c r="W129">
        <v>2</v>
      </c>
      <c r="X129">
        <v>0</v>
      </c>
    </row>
    <row r="130" spans="1:24">
      <c r="A130" t="s">
        <v>24</v>
      </c>
      <c r="B130">
        <v>132</v>
      </c>
      <c r="C130" t="s">
        <v>156</v>
      </c>
      <c r="E130" t="s">
        <v>2904</v>
      </c>
      <c r="F130" t="s">
        <v>5424</v>
      </c>
      <c r="G130">
        <v>0</v>
      </c>
      <c r="H130">
        <v>0</v>
      </c>
      <c r="J130">
        <v>0</v>
      </c>
      <c r="K130">
        <v>0</v>
      </c>
      <c r="L130">
        <v>0</v>
      </c>
      <c r="M130">
        <v>0</v>
      </c>
      <c r="P130" t="s">
        <v>6119</v>
      </c>
      <c r="Q130" t="s">
        <v>6236</v>
      </c>
      <c r="R130">
        <v>0</v>
      </c>
      <c r="S130">
        <v>3</v>
      </c>
      <c r="T130">
        <v>0</v>
      </c>
      <c r="U130">
        <v>0</v>
      </c>
      <c r="V130">
        <v>0</v>
      </c>
      <c r="W130">
        <v>0</v>
      </c>
    </row>
    <row r="131" spans="1:24">
      <c r="A131" t="s">
        <v>24</v>
      </c>
      <c r="B131">
        <v>133</v>
      </c>
      <c r="C131" t="s">
        <v>157</v>
      </c>
      <c r="D131" t="s">
        <v>2684</v>
      </c>
      <c r="E131" t="s">
        <v>2905</v>
      </c>
      <c r="G131">
        <v>1</v>
      </c>
      <c r="H131">
        <v>3</v>
      </c>
      <c r="J131">
        <v>1</v>
      </c>
      <c r="K131">
        <v>0</v>
      </c>
      <c r="L131">
        <v>0</v>
      </c>
      <c r="M131">
        <v>0</v>
      </c>
      <c r="P131" t="s">
        <v>6120</v>
      </c>
      <c r="Q131" t="s">
        <v>6237</v>
      </c>
      <c r="R131">
        <v>0</v>
      </c>
      <c r="S131">
        <v>0</v>
      </c>
      <c r="T131">
        <v>0</v>
      </c>
      <c r="U131">
        <v>0</v>
      </c>
      <c r="V131">
        <v>1</v>
      </c>
      <c r="W131">
        <v>0</v>
      </c>
    </row>
    <row r="132" spans="1:24">
      <c r="A132" t="s">
        <v>24</v>
      </c>
      <c r="B132">
        <v>134</v>
      </c>
      <c r="C132" t="s">
        <v>158</v>
      </c>
      <c r="E132" t="s">
        <v>2906</v>
      </c>
      <c r="G132">
        <v>1</v>
      </c>
      <c r="H132">
        <v>1</v>
      </c>
      <c r="J132">
        <v>1</v>
      </c>
      <c r="K132">
        <v>0</v>
      </c>
      <c r="L132">
        <v>0</v>
      </c>
      <c r="M132">
        <v>0</v>
      </c>
      <c r="P132" t="s">
        <v>6118</v>
      </c>
      <c r="Q132" t="s">
        <v>6238</v>
      </c>
      <c r="R132">
        <v>1</v>
      </c>
      <c r="S132">
        <v>0</v>
      </c>
      <c r="T132">
        <v>0</v>
      </c>
      <c r="U132">
        <v>0</v>
      </c>
      <c r="V132">
        <v>0</v>
      </c>
      <c r="W132">
        <v>0</v>
      </c>
      <c r="X132">
        <v>0</v>
      </c>
    </row>
    <row r="133" spans="1:24">
      <c r="A133" t="s">
        <v>24</v>
      </c>
      <c r="B133">
        <v>135</v>
      </c>
      <c r="C133" t="s">
        <v>159</v>
      </c>
      <c r="E133" t="s">
        <v>2907</v>
      </c>
      <c r="G133">
        <v>1</v>
      </c>
      <c r="H133">
        <v>2</v>
      </c>
      <c r="I133">
        <v>2</v>
      </c>
      <c r="J133">
        <v>1</v>
      </c>
      <c r="K133">
        <v>0</v>
      </c>
      <c r="L133">
        <v>0</v>
      </c>
      <c r="M133">
        <v>0</v>
      </c>
      <c r="P133" t="s">
        <v>6118</v>
      </c>
      <c r="Q133" t="s">
        <v>6239</v>
      </c>
      <c r="R133">
        <v>2</v>
      </c>
      <c r="S133">
        <v>1</v>
      </c>
      <c r="T133">
        <v>0</v>
      </c>
      <c r="U133">
        <v>0</v>
      </c>
      <c r="V133">
        <v>0</v>
      </c>
      <c r="W133">
        <v>0</v>
      </c>
      <c r="X133">
        <v>0</v>
      </c>
    </row>
    <row r="134" spans="1:24">
      <c r="A134" t="s">
        <v>24</v>
      </c>
      <c r="B134">
        <v>136</v>
      </c>
      <c r="C134" t="s">
        <v>160</v>
      </c>
      <c r="E134" t="s">
        <v>2908</v>
      </c>
      <c r="G134">
        <v>1</v>
      </c>
      <c r="H134">
        <v>1</v>
      </c>
      <c r="J134">
        <v>0</v>
      </c>
      <c r="K134">
        <v>1</v>
      </c>
      <c r="L134">
        <v>0</v>
      </c>
      <c r="M134">
        <v>0</v>
      </c>
      <c r="P134" t="s">
        <v>6118</v>
      </c>
      <c r="Q134" t="s">
        <v>6224</v>
      </c>
      <c r="R134">
        <v>1</v>
      </c>
      <c r="S134">
        <v>0</v>
      </c>
      <c r="T134">
        <v>0</v>
      </c>
      <c r="U134">
        <v>0</v>
      </c>
      <c r="V134">
        <v>0</v>
      </c>
      <c r="W134">
        <v>0</v>
      </c>
      <c r="X134">
        <v>0</v>
      </c>
    </row>
    <row r="135" spans="1:24">
      <c r="A135" t="s">
        <v>24</v>
      </c>
      <c r="B135">
        <v>137</v>
      </c>
      <c r="C135" t="s">
        <v>161</v>
      </c>
      <c r="E135" t="s">
        <v>2909</v>
      </c>
      <c r="F135" t="s">
        <v>5425</v>
      </c>
      <c r="G135">
        <v>1</v>
      </c>
      <c r="H135">
        <v>1</v>
      </c>
      <c r="J135">
        <v>1</v>
      </c>
      <c r="K135">
        <v>0</v>
      </c>
      <c r="L135">
        <v>0</v>
      </c>
      <c r="M135">
        <v>1</v>
      </c>
      <c r="N135">
        <v>1</v>
      </c>
      <c r="P135" t="s">
        <v>6119</v>
      </c>
      <c r="Q135" t="s">
        <v>6240</v>
      </c>
      <c r="R135">
        <v>0</v>
      </c>
      <c r="S135">
        <v>0</v>
      </c>
      <c r="T135">
        <v>0</v>
      </c>
      <c r="U135">
        <v>0</v>
      </c>
      <c r="V135">
        <v>0</v>
      </c>
      <c r="W135">
        <v>0</v>
      </c>
    </row>
    <row r="136" spans="1:24">
      <c r="A136" t="s">
        <v>24</v>
      </c>
      <c r="B136">
        <v>138</v>
      </c>
      <c r="C136" t="s">
        <v>162</v>
      </c>
      <c r="E136" t="s">
        <v>2910</v>
      </c>
      <c r="G136">
        <v>1</v>
      </c>
      <c r="H136">
        <v>1</v>
      </c>
      <c r="J136">
        <v>1</v>
      </c>
      <c r="K136">
        <v>0</v>
      </c>
      <c r="L136">
        <v>1</v>
      </c>
      <c r="M136">
        <v>0</v>
      </c>
      <c r="P136" t="s">
        <v>6118</v>
      </c>
      <c r="Q136" t="s">
        <v>6156</v>
      </c>
      <c r="R136">
        <v>2</v>
      </c>
      <c r="S136">
        <v>0</v>
      </c>
      <c r="T136">
        <v>4</v>
      </c>
      <c r="U136">
        <v>0</v>
      </c>
      <c r="V136">
        <v>0</v>
      </c>
      <c r="W136">
        <v>11</v>
      </c>
      <c r="X136">
        <v>0</v>
      </c>
    </row>
    <row r="137" spans="1:24">
      <c r="A137" t="s">
        <v>24</v>
      </c>
      <c r="B137">
        <v>139</v>
      </c>
      <c r="C137" t="s">
        <v>163</v>
      </c>
      <c r="E137" t="s">
        <v>2911</v>
      </c>
      <c r="G137">
        <v>1</v>
      </c>
      <c r="H137">
        <v>1</v>
      </c>
      <c r="J137">
        <v>0</v>
      </c>
      <c r="K137">
        <v>1</v>
      </c>
      <c r="L137">
        <v>0</v>
      </c>
      <c r="M137">
        <v>0</v>
      </c>
      <c r="P137" t="s">
        <v>6118</v>
      </c>
      <c r="Q137" t="s">
        <v>6241</v>
      </c>
      <c r="R137">
        <v>15</v>
      </c>
      <c r="S137">
        <v>3</v>
      </c>
      <c r="T137">
        <v>17</v>
      </c>
      <c r="U137">
        <v>3</v>
      </c>
      <c r="V137">
        <v>0</v>
      </c>
      <c r="W137">
        <v>0</v>
      </c>
      <c r="X137">
        <v>0</v>
      </c>
    </row>
    <row r="138" spans="1:24">
      <c r="A138" t="s">
        <v>24</v>
      </c>
      <c r="B138">
        <v>140</v>
      </c>
      <c r="C138" t="s">
        <v>164</v>
      </c>
      <c r="E138" t="s">
        <v>2912</v>
      </c>
      <c r="F138" t="s">
        <v>5426</v>
      </c>
      <c r="G138">
        <v>1</v>
      </c>
      <c r="H138">
        <v>1</v>
      </c>
      <c r="J138">
        <v>0</v>
      </c>
      <c r="K138">
        <v>0</v>
      </c>
      <c r="L138">
        <v>0</v>
      </c>
      <c r="M138">
        <v>1</v>
      </c>
      <c r="N138">
        <v>1</v>
      </c>
      <c r="P138" t="s">
        <v>6119</v>
      </c>
      <c r="Q138" t="s">
        <v>6242</v>
      </c>
      <c r="R138">
        <v>0</v>
      </c>
      <c r="S138">
        <v>1</v>
      </c>
      <c r="T138">
        <v>0</v>
      </c>
      <c r="U138">
        <v>0</v>
      </c>
      <c r="V138">
        <v>0</v>
      </c>
      <c r="W138">
        <v>0</v>
      </c>
    </row>
    <row r="139" spans="1:24">
      <c r="A139" t="s">
        <v>24</v>
      </c>
      <c r="B139">
        <v>141</v>
      </c>
      <c r="C139" t="s">
        <v>165</v>
      </c>
      <c r="E139" t="s">
        <v>2913</v>
      </c>
      <c r="G139">
        <v>1</v>
      </c>
      <c r="H139">
        <v>1</v>
      </c>
      <c r="J139">
        <v>1</v>
      </c>
      <c r="K139">
        <v>0</v>
      </c>
      <c r="L139">
        <v>0</v>
      </c>
      <c r="M139">
        <v>0</v>
      </c>
      <c r="P139" t="s">
        <v>6118</v>
      </c>
      <c r="Q139" t="s">
        <v>6243</v>
      </c>
      <c r="R139">
        <v>0</v>
      </c>
      <c r="S139">
        <v>0</v>
      </c>
      <c r="T139">
        <v>0</v>
      </c>
      <c r="U139">
        <v>0</v>
      </c>
      <c r="V139">
        <v>0</v>
      </c>
      <c r="W139">
        <v>0</v>
      </c>
      <c r="X139">
        <v>0</v>
      </c>
    </row>
    <row r="140" spans="1:24">
      <c r="A140" t="s">
        <v>24</v>
      </c>
      <c r="B140">
        <v>142</v>
      </c>
      <c r="C140" t="s">
        <v>166</v>
      </c>
      <c r="E140" t="s">
        <v>2914</v>
      </c>
      <c r="G140">
        <v>1</v>
      </c>
      <c r="H140">
        <v>2</v>
      </c>
      <c r="I140">
        <v>2</v>
      </c>
      <c r="J140">
        <v>1</v>
      </c>
      <c r="K140">
        <v>0</v>
      </c>
      <c r="L140">
        <v>0</v>
      </c>
      <c r="M140">
        <v>0</v>
      </c>
      <c r="P140" t="s">
        <v>6118</v>
      </c>
      <c r="Q140" t="s">
        <v>6244</v>
      </c>
      <c r="R140">
        <v>9</v>
      </c>
      <c r="S140">
        <v>3</v>
      </c>
      <c r="T140">
        <v>6</v>
      </c>
      <c r="U140">
        <v>0</v>
      </c>
      <c r="V140">
        <v>0</v>
      </c>
      <c r="W140">
        <v>0</v>
      </c>
      <c r="X140">
        <v>0</v>
      </c>
    </row>
    <row r="141" spans="1:24">
      <c r="A141" t="s">
        <v>24</v>
      </c>
      <c r="B141">
        <v>143</v>
      </c>
      <c r="C141" t="s">
        <v>167</v>
      </c>
      <c r="E141" t="s">
        <v>2915</v>
      </c>
      <c r="G141">
        <v>1</v>
      </c>
      <c r="H141">
        <v>1</v>
      </c>
      <c r="J141">
        <v>1</v>
      </c>
      <c r="K141">
        <v>0</v>
      </c>
      <c r="L141">
        <v>0</v>
      </c>
      <c r="M141">
        <v>0</v>
      </c>
      <c r="P141" t="s">
        <v>6118</v>
      </c>
      <c r="Q141" t="s">
        <v>6245</v>
      </c>
      <c r="R141">
        <v>115</v>
      </c>
      <c r="S141">
        <v>50</v>
      </c>
      <c r="T141">
        <v>43</v>
      </c>
      <c r="U141">
        <v>5</v>
      </c>
      <c r="V141">
        <v>1</v>
      </c>
      <c r="W141">
        <v>60</v>
      </c>
      <c r="X141">
        <v>11</v>
      </c>
    </row>
    <row r="142" spans="1:24">
      <c r="A142" t="s">
        <v>24</v>
      </c>
      <c r="B142">
        <v>144</v>
      </c>
      <c r="C142" t="s">
        <v>168</v>
      </c>
      <c r="E142" t="s">
        <v>2916</v>
      </c>
      <c r="G142">
        <v>1</v>
      </c>
      <c r="H142">
        <v>1</v>
      </c>
      <c r="J142">
        <v>0</v>
      </c>
      <c r="K142">
        <v>1</v>
      </c>
      <c r="L142">
        <v>0</v>
      </c>
      <c r="M142">
        <v>0</v>
      </c>
      <c r="P142" t="s">
        <v>6118</v>
      </c>
      <c r="Q142" t="s">
        <v>6185</v>
      </c>
      <c r="R142">
        <v>0</v>
      </c>
      <c r="S142">
        <v>1</v>
      </c>
      <c r="T142">
        <v>0</v>
      </c>
      <c r="U142">
        <v>0</v>
      </c>
      <c r="V142">
        <v>0</v>
      </c>
      <c r="W142">
        <v>0</v>
      </c>
      <c r="X142">
        <v>0</v>
      </c>
    </row>
    <row r="143" spans="1:24">
      <c r="A143" t="s">
        <v>24</v>
      </c>
      <c r="B143">
        <v>145</v>
      </c>
      <c r="C143" t="s">
        <v>169</v>
      </c>
      <c r="E143" t="s">
        <v>2917</v>
      </c>
      <c r="G143">
        <v>1</v>
      </c>
      <c r="H143">
        <v>2</v>
      </c>
      <c r="I143">
        <v>2</v>
      </c>
      <c r="J143">
        <v>1</v>
      </c>
      <c r="K143">
        <v>0</v>
      </c>
      <c r="L143">
        <v>0</v>
      </c>
      <c r="M143">
        <v>0</v>
      </c>
      <c r="P143" t="s">
        <v>6118</v>
      </c>
      <c r="Q143" t="s">
        <v>6246</v>
      </c>
      <c r="R143">
        <v>3</v>
      </c>
      <c r="S143">
        <v>0</v>
      </c>
      <c r="T143">
        <v>1</v>
      </c>
      <c r="U143">
        <v>0</v>
      </c>
      <c r="V143">
        <v>1</v>
      </c>
      <c r="W143">
        <v>0</v>
      </c>
      <c r="X143">
        <v>0</v>
      </c>
    </row>
    <row r="144" spans="1:24">
      <c r="A144" t="s">
        <v>24</v>
      </c>
      <c r="B144">
        <v>146</v>
      </c>
      <c r="C144" t="s">
        <v>170</v>
      </c>
      <c r="E144" t="s">
        <v>2918</v>
      </c>
      <c r="F144" t="s">
        <v>5427</v>
      </c>
      <c r="G144">
        <v>1</v>
      </c>
      <c r="H144">
        <v>1</v>
      </c>
      <c r="J144">
        <v>0</v>
      </c>
      <c r="K144">
        <v>1</v>
      </c>
      <c r="L144">
        <v>0</v>
      </c>
      <c r="M144">
        <v>1</v>
      </c>
      <c r="N144">
        <v>1</v>
      </c>
      <c r="P144" t="s">
        <v>6119</v>
      </c>
      <c r="Q144" t="s">
        <v>6247</v>
      </c>
      <c r="R144">
        <v>2</v>
      </c>
      <c r="S144">
        <v>0</v>
      </c>
      <c r="T144">
        <v>1</v>
      </c>
      <c r="U144">
        <v>0</v>
      </c>
      <c r="V144">
        <v>0</v>
      </c>
      <c r="W144">
        <v>0</v>
      </c>
    </row>
    <row r="145" spans="1:24">
      <c r="A145" t="s">
        <v>24</v>
      </c>
      <c r="B145">
        <v>147</v>
      </c>
      <c r="C145" t="s">
        <v>171</v>
      </c>
      <c r="E145" t="s">
        <v>2919</v>
      </c>
      <c r="G145">
        <v>1</v>
      </c>
      <c r="H145">
        <v>1</v>
      </c>
      <c r="J145">
        <v>1</v>
      </c>
      <c r="K145">
        <v>0</v>
      </c>
      <c r="L145">
        <v>0</v>
      </c>
      <c r="M145">
        <v>0</v>
      </c>
      <c r="P145" t="s">
        <v>6118</v>
      </c>
      <c r="Q145" t="s">
        <v>6149</v>
      </c>
      <c r="R145">
        <v>0</v>
      </c>
      <c r="S145">
        <v>3</v>
      </c>
      <c r="T145">
        <v>1</v>
      </c>
      <c r="U145">
        <v>1</v>
      </c>
      <c r="V145">
        <v>0</v>
      </c>
      <c r="W145">
        <v>0</v>
      </c>
      <c r="X145">
        <v>0</v>
      </c>
    </row>
    <row r="146" spans="1:24">
      <c r="A146" t="s">
        <v>24</v>
      </c>
      <c r="B146">
        <v>148</v>
      </c>
      <c r="C146" t="s">
        <v>172</v>
      </c>
      <c r="E146" t="s">
        <v>2920</v>
      </c>
      <c r="F146" t="s">
        <v>5428</v>
      </c>
      <c r="G146">
        <v>1</v>
      </c>
      <c r="H146">
        <v>2</v>
      </c>
      <c r="I146">
        <v>2</v>
      </c>
      <c r="J146">
        <v>1</v>
      </c>
      <c r="K146">
        <v>0</v>
      </c>
      <c r="L146">
        <v>0</v>
      </c>
      <c r="M146">
        <v>1</v>
      </c>
      <c r="N146">
        <v>0</v>
      </c>
      <c r="P146" t="s">
        <v>6119</v>
      </c>
      <c r="Q146" t="s">
        <v>6248</v>
      </c>
      <c r="R146">
        <v>1</v>
      </c>
      <c r="S146">
        <v>0</v>
      </c>
      <c r="T146">
        <v>2</v>
      </c>
      <c r="U146">
        <v>0</v>
      </c>
      <c r="V146">
        <v>0</v>
      </c>
      <c r="W146">
        <v>33</v>
      </c>
    </row>
    <row r="147" spans="1:24">
      <c r="A147" t="s">
        <v>24</v>
      </c>
      <c r="B147">
        <v>149</v>
      </c>
      <c r="C147" t="s">
        <v>173</v>
      </c>
      <c r="E147" t="s">
        <v>2921</v>
      </c>
      <c r="F147" t="s">
        <v>5429</v>
      </c>
      <c r="G147">
        <v>1</v>
      </c>
      <c r="H147">
        <v>1</v>
      </c>
      <c r="J147">
        <v>1</v>
      </c>
      <c r="K147">
        <v>0</v>
      </c>
      <c r="L147">
        <v>0</v>
      </c>
      <c r="M147">
        <v>1</v>
      </c>
      <c r="N147">
        <v>1</v>
      </c>
      <c r="P147" t="s">
        <v>6119</v>
      </c>
      <c r="Q147" t="s">
        <v>6249</v>
      </c>
      <c r="R147">
        <v>0</v>
      </c>
      <c r="S147">
        <v>1</v>
      </c>
      <c r="T147">
        <v>0</v>
      </c>
      <c r="U147">
        <v>0</v>
      </c>
      <c r="V147">
        <v>0</v>
      </c>
      <c r="W147">
        <v>2</v>
      </c>
    </row>
    <row r="148" spans="1:24">
      <c r="A148" t="s">
        <v>24</v>
      </c>
      <c r="B148">
        <v>150</v>
      </c>
      <c r="C148" t="s">
        <v>174</v>
      </c>
      <c r="E148" t="s">
        <v>2922</v>
      </c>
      <c r="G148">
        <v>1</v>
      </c>
      <c r="H148">
        <v>1</v>
      </c>
      <c r="J148">
        <v>1</v>
      </c>
      <c r="K148">
        <v>0</v>
      </c>
      <c r="L148">
        <v>0</v>
      </c>
      <c r="M148">
        <v>0</v>
      </c>
      <c r="P148" t="s">
        <v>6118</v>
      </c>
      <c r="Q148" t="s">
        <v>6250</v>
      </c>
      <c r="R148">
        <v>0</v>
      </c>
      <c r="S148">
        <v>1</v>
      </c>
      <c r="T148">
        <v>2</v>
      </c>
      <c r="U148">
        <v>0</v>
      </c>
      <c r="V148">
        <v>0</v>
      </c>
      <c r="W148">
        <v>0</v>
      </c>
      <c r="X148">
        <v>0</v>
      </c>
    </row>
    <row r="149" spans="1:24">
      <c r="A149" t="s">
        <v>24</v>
      </c>
      <c r="B149">
        <v>151</v>
      </c>
      <c r="C149" t="s">
        <v>175</v>
      </c>
      <c r="E149" t="s">
        <v>2923</v>
      </c>
      <c r="G149">
        <v>1</v>
      </c>
      <c r="H149">
        <v>3</v>
      </c>
      <c r="J149">
        <v>1</v>
      </c>
      <c r="K149">
        <v>0</v>
      </c>
      <c r="L149">
        <v>0</v>
      </c>
      <c r="M149">
        <v>0</v>
      </c>
      <c r="P149" t="s">
        <v>6118</v>
      </c>
      <c r="Q149" t="s">
        <v>6195</v>
      </c>
      <c r="R149">
        <v>2</v>
      </c>
      <c r="S149">
        <v>0</v>
      </c>
      <c r="T149">
        <v>2</v>
      </c>
      <c r="U149">
        <v>0</v>
      </c>
      <c r="V149">
        <v>0</v>
      </c>
      <c r="W149">
        <v>6</v>
      </c>
      <c r="X149">
        <v>0</v>
      </c>
    </row>
    <row r="150" spans="1:24">
      <c r="A150" t="s">
        <v>24</v>
      </c>
      <c r="B150">
        <v>152</v>
      </c>
      <c r="C150" t="s">
        <v>176</v>
      </c>
      <c r="E150" t="s">
        <v>2924</v>
      </c>
      <c r="F150" t="s">
        <v>5430</v>
      </c>
      <c r="G150">
        <v>1</v>
      </c>
      <c r="H150">
        <v>1</v>
      </c>
      <c r="J150">
        <v>0</v>
      </c>
      <c r="K150">
        <v>0</v>
      </c>
      <c r="L150">
        <v>0</v>
      </c>
      <c r="M150">
        <v>1</v>
      </c>
      <c r="N150">
        <v>0</v>
      </c>
      <c r="P150" t="s">
        <v>6119</v>
      </c>
      <c r="Q150" t="s">
        <v>6251</v>
      </c>
      <c r="R150">
        <v>0</v>
      </c>
      <c r="S150">
        <v>0</v>
      </c>
      <c r="T150">
        <v>0</v>
      </c>
      <c r="U150">
        <v>0</v>
      </c>
      <c r="V150">
        <v>0</v>
      </c>
      <c r="W150">
        <v>0</v>
      </c>
    </row>
    <row r="151" spans="1:24">
      <c r="A151" t="s">
        <v>24</v>
      </c>
      <c r="B151">
        <v>153</v>
      </c>
      <c r="C151" t="s">
        <v>177</v>
      </c>
      <c r="E151" t="s">
        <v>2925</v>
      </c>
      <c r="F151" t="s">
        <v>5431</v>
      </c>
      <c r="G151">
        <v>1</v>
      </c>
      <c r="H151">
        <v>2</v>
      </c>
      <c r="I151">
        <v>2</v>
      </c>
      <c r="J151">
        <v>1</v>
      </c>
      <c r="K151">
        <v>0</v>
      </c>
      <c r="L151">
        <v>0</v>
      </c>
      <c r="M151">
        <v>1</v>
      </c>
      <c r="N151">
        <v>2</v>
      </c>
      <c r="O151">
        <v>2</v>
      </c>
      <c r="P151" t="s">
        <v>6119</v>
      </c>
      <c r="Q151" t="s">
        <v>6252</v>
      </c>
      <c r="R151">
        <v>0</v>
      </c>
      <c r="S151">
        <v>0</v>
      </c>
      <c r="T151">
        <v>0</v>
      </c>
      <c r="U151">
        <v>0</v>
      </c>
      <c r="V151">
        <v>0</v>
      </c>
      <c r="W151">
        <v>1</v>
      </c>
    </row>
    <row r="152" spans="1:24">
      <c r="A152" t="s">
        <v>24</v>
      </c>
      <c r="B152">
        <v>154</v>
      </c>
      <c r="C152" t="s">
        <v>178</v>
      </c>
      <c r="E152" t="s">
        <v>2926</v>
      </c>
      <c r="G152">
        <v>1</v>
      </c>
      <c r="H152">
        <v>3</v>
      </c>
      <c r="J152">
        <v>1</v>
      </c>
      <c r="K152">
        <v>0</v>
      </c>
      <c r="L152">
        <v>0</v>
      </c>
      <c r="M152">
        <v>0</v>
      </c>
      <c r="P152" t="s">
        <v>6118</v>
      </c>
      <c r="Q152" t="s">
        <v>6253</v>
      </c>
      <c r="R152">
        <v>2</v>
      </c>
      <c r="S152">
        <v>0</v>
      </c>
      <c r="T152">
        <v>2</v>
      </c>
      <c r="U152">
        <v>0</v>
      </c>
      <c r="V152">
        <v>0</v>
      </c>
      <c r="W152">
        <v>2</v>
      </c>
      <c r="X152">
        <v>0</v>
      </c>
    </row>
    <row r="153" spans="1:24">
      <c r="A153" t="s">
        <v>24</v>
      </c>
      <c r="B153">
        <v>155</v>
      </c>
      <c r="C153" t="s">
        <v>179</v>
      </c>
      <c r="D153" t="s">
        <v>2694</v>
      </c>
      <c r="E153" t="s">
        <v>2927</v>
      </c>
      <c r="G153">
        <v>1</v>
      </c>
      <c r="H153">
        <v>1</v>
      </c>
      <c r="J153">
        <v>1</v>
      </c>
      <c r="K153">
        <v>0</v>
      </c>
      <c r="L153">
        <v>0</v>
      </c>
      <c r="M153">
        <v>0</v>
      </c>
      <c r="P153" t="s">
        <v>6120</v>
      </c>
      <c r="Q153" t="s">
        <v>6254</v>
      </c>
      <c r="R153">
        <v>9</v>
      </c>
      <c r="S153">
        <v>6</v>
      </c>
      <c r="T153">
        <v>3</v>
      </c>
      <c r="U153">
        <v>0</v>
      </c>
      <c r="V153">
        <v>1</v>
      </c>
      <c r="W153">
        <v>3</v>
      </c>
    </row>
    <row r="154" spans="1:24">
      <c r="A154" t="s">
        <v>24</v>
      </c>
      <c r="B154">
        <v>156</v>
      </c>
      <c r="C154" t="s">
        <v>180</v>
      </c>
      <c r="D154" t="s">
        <v>2695</v>
      </c>
      <c r="E154" t="s">
        <v>2928</v>
      </c>
      <c r="F154" t="s">
        <v>5432</v>
      </c>
      <c r="G154">
        <v>1</v>
      </c>
      <c r="H154">
        <v>1</v>
      </c>
      <c r="J154">
        <v>0</v>
      </c>
      <c r="K154">
        <v>1</v>
      </c>
      <c r="L154">
        <v>0</v>
      </c>
      <c r="M154">
        <v>1</v>
      </c>
      <c r="N154">
        <v>3</v>
      </c>
      <c r="P154" t="s">
        <v>6119</v>
      </c>
      <c r="Q154" t="s">
        <v>6255</v>
      </c>
      <c r="R154">
        <v>7</v>
      </c>
      <c r="S154">
        <v>1</v>
      </c>
      <c r="T154">
        <v>3</v>
      </c>
      <c r="U154">
        <v>0</v>
      </c>
      <c r="V154">
        <v>2</v>
      </c>
      <c r="W154">
        <v>9</v>
      </c>
    </row>
    <row r="155" spans="1:24">
      <c r="A155" t="s">
        <v>24</v>
      </c>
      <c r="B155">
        <v>157</v>
      </c>
      <c r="C155" t="s">
        <v>181</v>
      </c>
      <c r="D155" t="s">
        <v>2696</v>
      </c>
      <c r="E155" t="s">
        <v>2929</v>
      </c>
      <c r="G155">
        <v>1</v>
      </c>
      <c r="H155">
        <v>0</v>
      </c>
      <c r="J155">
        <v>0</v>
      </c>
      <c r="K155">
        <v>0</v>
      </c>
      <c r="L155">
        <v>0</v>
      </c>
      <c r="M155">
        <v>0</v>
      </c>
      <c r="P155" t="s">
        <v>6120</v>
      </c>
      <c r="Q155" t="s">
        <v>6256</v>
      </c>
      <c r="R155">
        <v>2</v>
      </c>
      <c r="S155">
        <v>1</v>
      </c>
      <c r="T155">
        <v>1</v>
      </c>
      <c r="U155">
        <v>0</v>
      </c>
      <c r="V155">
        <v>0</v>
      </c>
      <c r="W155">
        <v>0</v>
      </c>
    </row>
    <row r="156" spans="1:24">
      <c r="A156" t="s">
        <v>24</v>
      </c>
      <c r="B156">
        <v>158</v>
      </c>
      <c r="C156" t="s">
        <v>182</v>
      </c>
      <c r="E156" t="s">
        <v>2930</v>
      </c>
      <c r="F156" t="s">
        <v>5433</v>
      </c>
      <c r="G156">
        <v>1</v>
      </c>
      <c r="H156">
        <v>3</v>
      </c>
      <c r="J156">
        <v>0</v>
      </c>
      <c r="K156">
        <v>1</v>
      </c>
      <c r="L156">
        <v>0</v>
      </c>
      <c r="M156">
        <v>1</v>
      </c>
      <c r="N156">
        <v>3</v>
      </c>
      <c r="P156" t="s">
        <v>6119</v>
      </c>
      <c r="Q156" t="s">
        <v>6257</v>
      </c>
      <c r="R156">
        <v>0</v>
      </c>
      <c r="S156">
        <v>0</v>
      </c>
      <c r="T156">
        <v>0</v>
      </c>
      <c r="U156">
        <v>0</v>
      </c>
      <c r="V156">
        <v>1</v>
      </c>
      <c r="W156">
        <v>8</v>
      </c>
    </row>
    <row r="157" spans="1:24">
      <c r="A157" t="s">
        <v>24</v>
      </c>
      <c r="B157">
        <v>159</v>
      </c>
      <c r="C157" t="s">
        <v>183</v>
      </c>
      <c r="E157" t="s">
        <v>2931</v>
      </c>
      <c r="F157" t="s">
        <v>5434</v>
      </c>
      <c r="G157">
        <v>1</v>
      </c>
      <c r="H157">
        <v>3</v>
      </c>
      <c r="J157">
        <v>1</v>
      </c>
      <c r="K157">
        <v>0</v>
      </c>
      <c r="L157">
        <v>0</v>
      </c>
      <c r="M157">
        <v>1</v>
      </c>
      <c r="N157">
        <v>3</v>
      </c>
      <c r="P157" t="s">
        <v>6119</v>
      </c>
      <c r="Q157" t="s">
        <v>6258</v>
      </c>
      <c r="R157">
        <v>0</v>
      </c>
      <c r="S157">
        <v>0</v>
      </c>
      <c r="T157">
        <v>1</v>
      </c>
      <c r="U157">
        <v>0</v>
      </c>
      <c r="V157">
        <v>0</v>
      </c>
      <c r="W157">
        <v>0</v>
      </c>
    </row>
    <row r="158" spans="1:24">
      <c r="A158" t="s">
        <v>24</v>
      </c>
      <c r="B158">
        <v>160</v>
      </c>
      <c r="C158" t="s">
        <v>184</v>
      </c>
      <c r="E158" t="s">
        <v>2932</v>
      </c>
      <c r="G158">
        <v>1</v>
      </c>
      <c r="H158">
        <v>2</v>
      </c>
      <c r="I158">
        <v>2</v>
      </c>
      <c r="J158">
        <v>1</v>
      </c>
      <c r="K158">
        <v>0</v>
      </c>
      <c r="L158">
        <v>0</v>
      </c>
      <c r="M158">
        <v>0</v>
      </c>
      <c r="P158" t="s">
        <v>6118</v>
      </c>
      <c r="Q158" t="s">
        <v>6259</v>
      </c>
      <c r="R158">
        <v>5</v>
      </c>
      <c r="S158">
        <v>0</v>
      </c>
      <c r="T158">
        <v>10</v>
      </c>
      <c r="U158">
        <v>0</v>
      </c>
      <c r="V158">
        <v>0</v>
      </c>
      <c r="W158">
        <v>4</v>
      </c>
      <c r="X158">
        <v>1</v>
      </c>
    </row>
    <row r="159" spans="1:24">
      <c r="A159" t="s">
        <v>24</v>
      </c>
      <c r="B159">
        <v>161</v>
      </c>
      <c r="C159" t="s">
        <v>185</v>
      </c>
      <c r="E159" t="s">
        <v>2933</v>
      </c>
      <c r="F159" t="s">
        <v>5435</v>
      </c>
      <c r="G159">
        <v>1</v>
      </c>
      <c r="H159">
        <v>3</v>
      </c>
      <c r="J159">
        <v>1</v>
      </c>
      <c r="K159">
        <v>0</v>
      </c>
      <c r="L159">
        <v>0</v>
      </c>
      <c r="M159">
        <v>1</v>
      </c>
      <c r="N159">
        <v>3</v>
      </c>
      <c r="P159" t="s">
        <v>6119</v>
      </c>
      <c r="Q159" t="s">
        <v>6260</v>
      </c>
      <c r="R159">
        <v>0</v>
      </c>
      <c r="S159">
        <v>0</v>
      </c>
      <c r="T159">
        <v>0</v>
      </c>
      <c r="U159">
        <v>0</v>
      </c>
      <c r="V159">
        <v>0</v>
      </c>
      <c r="W159">
        <v>0</v>
      </c>
    </row>
    <row r="160" spans="1:24">
      <c r="A160" t="s">
        <v>24</v>
      </c>
      <c r="B160">
        <v>162</v>
      </c>
      <c r="C160" t="s">
        <v>186</v>
      </c>
      <c r="E160" t="s">
        <v>2934</v>
      </c>
      <c r="F160" t="s">
        <v>5436</v>
      </c>
      <c r="G160">
        <v>1</v>
      </c>
      <c r="H160">
        <v>0</v>
      </c>
      <c r="J160">
        <v>1</v>
      </c>
      <c r="K160">
        <v>0</v>
      </c>
      <c r="L160">
        <v>0</v>
      </c>
      <c r="M160">
        <v>1</v>
      </c>
      <c r="N160">
        <v>0</v>
      </c>
      <c r="P160" t="s">
        <v>6119</v>
      </c>
      <c r="Q160" t="s">
        <v>6261</v>
      </c>
      <c r="R160">
        <v>0</v>
      </c>
      <c r="S160">
        <v>0</v>
      </c>
      <c r="T160">
        <v>0</v>
      </c>
      <c r="U160">
        <v>0</v>
      </c>
      <c r="V160">
        <v>0</v>
      </c>
      <c r="W160">
        <v>0</v>
      </c>
    </row>
    <row r="161" spans="1:24">
      <c r="A161" t="s">
        <v>24</v>
      </c>
      <c r="B161">
        <v>163</v>
      </c>
      <c r="C161" t="s">
        <v>187</v>
      </c>
      <c r="E161" t="s">
        <v>2935</v>
      </c>
      <c r="G161">
        <v>1</v>
      </c>
      <c r="H161">
        <v>3</v>
      </c>
      <c r="J161">
        <v>1</v>
      </c>
      <c r="K161">
        <v>0</v>
      </c>
      <c r="L161">
        <v>0</v>
      </c>
      <c r="M161">
        <v>0</v>
      </c>
      <c r="P161" t="s">
        <v>6118</v>
      </c>
      <c r="Q161" t="s">
        <v>6262</v>
      </c>
      <c r="R161">
        <v>3</v>
      </c>
      <c r="S161">
        <v>0</v>
      </c>
      <c r="T161">
        <v>2</v>
      </c>
      <c r="U161">
        <v>0</v>
      </c>
      <c r="V161">
        <v>2</v>
      </c>
      <c r="W161">
        <v>1</v>
      </c>
      <c r="X161">
        <v>0</v>
      </c>
    </row>
    <row r="162" spans="1:24">
      <c r="A162" t="s">
        <v>24</v>
      </c>
      <c r="B162">
        <v>164</v>
      </c>
      <c r="C162" t="s">
        <v>188</v>
      </c>
      <c r="E162" t="s">
        <v>2936</v>
      </c>
      <c r="G162">
        <v>1</v>
      </c>
      <c r="H162">
        <v>2</v>
      </c>
      <c r="I162">
        <v>2</v>
      </c>
      <c r="J162">
        <v>1</v>
      </c>
      <c r="K162">
        <v>0</v>
      </c>
      <c r="L162">
        <v>0</v>
      </c>
      <c r="M162">
        <v>0</v>
      </c>
      <c r="P162" t="s">
        <v>6118</v>
      </c>
      <c r="Q162" t="s">
        <v>6263</v>
      </c>
      <c r="R162">
        <v>4</v>
      </c>
      <c r="S162">
        <v>1</v>
      </c>
      <c r="T162">
        <v>4</v>
      </c>
      <c r="U162">
        <v>0</v>
      </c>
      <c r="V162">
        <v>0</v>
      </c>
      <c r="W162">
        <v>0</v>
      </c>
      <c r="X162">
        <v>0</v>
      </c>
    </row>
    <row r="163" spans="1:24">
      <c r="A163" t="s">
        <v>24</v>
      </c>
      <c r="B163">
        <v>165</v>
      </c>
      <c r="C163" t="s">
        <v>189</v>
      </c>
      <c r="E163" t="s">
        <v>2937</v>
      </c>
      <c r="F163" t="s">
        <v>5437</v>
      </c>
      <c r="G163">
        <v>1</v>
      </c>
      <c r="H163">
        <v>2</v>
      </c>
      <c r="I163">
        <v>1</v>
      </c>
      <c r="J163">
        <v>1</v>
      </c>
      <c r="K163">
        <v>0</v>
      </c>
      <c r="L163">
        <v>0</v>
      </c>
      <c r="M163">
        <v>1</v>
      </c>
      <c r="N163">
        <v>2</v>
      </c>
      <c r="O163">
        <v>2</v>
      </c>
      <c r="P163" t="s">
        <v>6119</v>
      </c>
      <c r="Q163" t="s">
        <v>6264</v>
      </c>
      <c r="R163">
        <v>1</v>
      </c>
      <c r="S163">
        <v>0</v>
      </c>
      <c r="T163">
        <v>0</v>
      </c>
      <c r="U163">
        <v>0</v>
      </c>
      <c r="V163">
        <v>0</v>
      </c>
      <c r="W163">
        <v>1</v>
      </c>
    </row>
    <row r="164" spans="1:24">
      <c r="A164" t="s">
        <v>24</v>
      </c>
      <c r="B164">
        <v>166</v>
      </c>
      <c r="C164" t="s">
        <v>190</v>
      </c>
      <c r="E164" t="s">
        <v>2938</v>
      </c>
      <c r="G164">
        <v>1</v>
      </c>
      <c r="H164">
        <v>2</v>
      </c>
      <c r="I164">
        <v>2</v>
      </c>
      <c r="J164">
        <v>1</v>
      </c>
      <c r="K164">
        <v>0</v>
      </c>
      <c r="L164">
        <v>0</v>
      </c>
      <c r="M164">
        <v>0</v>
      </c>
      <c r="P164" t="s">
        <v>6118</v>
      </c>
      <c r="Q164" t="s">
        <v>6222</v>
      </c>
      <c r="R164">
        <v>0</v>
      </c>
      <c r="S164">
        <v>0</v>
      </c>
      <c r="T164">
        <v>0</v>
      </c>
      <c r="U164">
        <v>0</v>
      </c>
      <c r="V164">
        <v>0</v>
      </c>
      <c r="W164">
        <v>4</v>
      </c>
      <c r="X164">
        <v>0</v>
      </c>
    </row>
    <row r="165" spans="1:24">
      <c r="A165" t="s">
        <v>24</v>
      </c>
      <c r="B165">
        <v>167</v>
      </c>
      <c r="C165" t="s">
        <v>191</v>
      </c>
      <c r="E165" t="s">
        <v>2939</v>
      </c>
      <c r="G165">
        <v>0</v>
      </c>
      <c r="H165">
        <v>0</v>
      </c>
      <c r="J165">
        <v>0</v>
      </c>
      <c r="K165">
        <v>0</v>
      </c>
      <c r="L165">
        <v>0</v>
      </c>
      <c r="M165">
        <v>0</v>
      </c>
      <c r="P165" t="s">
        <v>6118</v>
      </c>
      <c r="Q165" t="s">
        <v>6265</v>
      </c>
      <c r="R165">
        <v>4</v>
      </c>
      <c r="S165">
        <v>1</v>
      </c>
      <c r="T165">
        <v>3</v>
      </c>
      <c r="U165">
        <v>0</v>
      </c>
      <c r="V165">
        <v>10</v>
      </c>
      <c r="W165">
        <v>18</v>
      </c>
      <c r="X165">
        <v>0</v>
      </c>
    </row>
    <row r="166" spans="1:24">
      <c r="A166" t="s">
        <v>24</v>
      </c>
      <c r="B166">
        <v>168</v>
      </c>
      <c r="C166" t="s">
        <v>192</v>
      </c>
      <c r="E166" t="s">
        <v>2940</v>
      </c>
      <c r="G166">
        <v>1</v>
      </c>
      <c r="H166">
        <v>2</v>
      </c>
      <c r="I166">
        <v>2</v>
      </c>
      <c r="J166">
        <v>1</v>
      </c>
      <c r="K166">
        <v>0</v>
      </c>
      <c r="L166">
        <v>0</v>
      </c>
      <c r="M166">
        <v>0</v>
      </c>
      <c r="P166" t="s">
        <v>6118</v>
      </c>
      <c r="Q166" t="s">
        <v>6168</v>
      </c>
      <c r="R166">
        <v>0</v>
      </c>
      <c r="S166">
        <v>0</v>
      </c>
      <c r="T166">
        <v>0</v>
      </c>
      <c r="U166">
        <v>0</v>
      </c>
      <c r="V166">
        <v>0</v>
      </c>
      <c r="W166">
        <v>0</v>
      </c>
      <c r="X166">
        <v>0</v>
      </c>
    </row>
    <row r="167" spans="1:24">
      <c r="A167" t="s">
        <v>24</v>
      </c>
      <c r="B167">
        <v>169</v>
      </c>
      <c r="C167" t="s">
        <v>193</v>
      </c>
      <c r="E167" t="s">
        <v>2941</v>
      </c>
      <c r="F167" t="s">
        <v>5438</v>
      </c>
      <c r="G167">
        <v>1</v>
      </c>
      <c r="H167">
        <v>1</v>
      </c>
      <c r="J167">
        <v>0</v>
      </c>
      <c r="K167">
        <v>1</v>
      </c>
      <c r="L167">
        <v>0</v>
      </c>
      <c r="M167">
        <v>1</v>
      </c>
      <c r="N167">
        <v>1</v>
      </c>
      <c r="P167" t="s">
        <v>6119</v>
      </c>
      <c r="Q167" t="s">
        <v>6266</v>
      </c>
      <c r="R167">
        <v>0</v>
      </c>
      <c r="S167">
        <v>0</v>
      </c>
      <c r="T167">
        <v>0</v>
      </c>
      <c r="U167">
        <v>0</v>
      </c>
      <c r="V167">
        <v>0</v>
      </c>
      <c r="W167">
        <v>0</v>
      </c>
    </row>
    <row r="168" spans="1:24">
      <c r="A168" t="s">
        <v>24</v>
      </c>
      <c r="B168">
        <v>170</v>
      </c>
      <c r="C168" t="s">
        <v>194</v>
      </c>
      <c r="E168" t="s">
        <v>2942</v>
      </c>
      <c r="G168">
        <v>1</v>
      </c>
      <c r="H168">
        <v>1</v>
      </c>
      <c r="J168">
        <v>0</v>
      </c>
      <c r="K168">
        <v>1</v>
      </c>
      <c r="L168">
        <v>0</v>
      </c>
      <c r="M168">
        <v>0</v>
      </c>
      <c r="P168" t="s">
        <v>6118</v>
      </c>
      <c r="Q168" t="s">
        <v>6163</v>
      </c>
      <c r="R168">
        <v>0</v>
      </c>
      <c r="S168">
        <v>0</v>
      </c>
      <c r="T168">
        <v>0</v>
      </c>
      <c r="U168">
        <v>0</v>
      </c>
      <c r="V168">
        <v>0</v>
      </c>
      <c r="W168">
        <v>0</v>
      </c>
      <c r="X168">
        <v>0</v>
      </c>
    </row>
    <row r="169" spans="1:24">
      <c r="A169" t="s">
        <v>24</v>
      </c>
      <c r="B169">
        <v>171</v>
      </c>
      <c r="C169" t="s">
        <v>195</v>
      </c>
      <c r="E169" t="s">
        <v>2943</v>
      </c>
      <c r="G169">
        <v>1</v>
      </c>
      <c r="H169">
        <v>1</v>
      </c>
      <c r="J169">
        <v>0</v>
      </c>
      <c r="K169">
        <v>1</v>
      </c>
      <c r="L169">
        <v>0</v>
      </c>
      <c r="M169">
        <v>0</v>
      </c>
      <c r="P169" t="s">
        <v>6118</v>
      </c>
      <c r="Q169" t="s">
        <v>6267</v>
      </c>
      <c r="R169">
        <v>3</v>
      </c>
      <c r="S169">
        <v>0</v>
      </c>
      <c r="T169">
        <v>3</v>
      </c>
      <c r="U169">
        <v>0</v>
      </c>
      <c r="V169">
        <v>2</v>
      </c>
      <c r="W169">
        <v>14</v>
      </c>
      <c r="X169">
        <v>0</v>
      </c>
    </row>
    <row r="170" spans="1:24">
      <c r="A170" t="s">
        <v>24</v>
      </c>
      <c r="B170">
        <v>172</v>
      </c>
      <c r="C170" t="s">
        <v>196</v>
      </c>
      <c r="E170" t="s">
        <v>2944</v>
      </c>
      <c r="G170">
        <v>1</v>
      </c>
      <c r="H170">
        <v>1</v>
      </c>
      <c r="J170">
        <v>1</v>
      </c>
      <c r="K170">
        <v>0</v>
      </c>
      <c r="L170">
        <v>0</v>
      </c>
      <c r="M170">
        <v>0</v>
      </c>
      <c r="P170" t="s">
        <v>6118</v>
      </c>
      <c r="Q170" t="s">
        <v>6268</v>
      </c>
      <c r="R170">
        <v>1</v>
      </c>
      <c r="S170">
        <v>0</v>
      </c>
      <c r="T170">
        <v>0</v>
      </c>
      <c r="U170">
        <v>0</v>
      </c>
      <c r="V170">
        <v>0</v>
      </c>
      <c r="W170">
        <v>1</v>
      </c>
      <c r="X170">
        <v>0</v>
      </c>
    </row>
    <row r="171" spans="1:24">
      <c r="A171" t="s">
        <v>24</v>
      </c>
      <c r="B171">
        <v>173</v>
      </c>
      <c r="C171" t="s">
        <v>197</v>
      </c>
      <c r="E171" t="s">
        <v>2945</v>
      </c>
      <c r="F171" t="s">
        <v>5439</v>
      </c>
      <c r="G171">
        <v>1</v>
      </c>
      <c r="H171">
        <v>1</v>
      </c>
      <c r="J171">
        <v>1</v>
      </c>
      <c r="K171">
        <v>0</v>
      </c>
      <c r="L171">
        <v>0</v>
      </c>
      <c r="M171">
        <v>1</v>
      </c>
      <c r="N171">
        <v>1</v>
      </c>
      <c r="P171" t="s">
        <v>6119</v>
      </c>
      <c r="Q171" t="s">
        <v>6269</v>
      </c>
      <c r="R171">
        <v>1</v>
      </c>
      <c r="S171">
        <v>0</v>
      </c>
      <c r="T171">
        <v>0</v>
      </c>
      <c r="U171">
        <v>0</v>
      </c>
      <c r="V171">
        <v>0</v>
      </c>
      <c r="W171">
        <v>0</v>
      </c>
    </row>
    <row r="172" spans="1:24">
      <c r="A172" t="s">
        <v>24</v>
      </c>
      <c r="B172">
        <v>174</v>
      </c>
      <c r="C172" t="s">
        <v>198</v>
      </c>
      <c r="D172" t="s">
        <v>2697</v>
      </c>
      <c r="E172" t="s">
        <v>2946</v>
      </c>
      <c r="F172" t="s">
        <v>5440</v>
      </c>
      <c r="G172">
        <v>1</v>
      </c>
      <c r="H172">
        <v>3</v>
      </c>
      <c r="J172">
        <v>1</v>
      </c>
      <c r="K172">
        <v>0</v>
      </c>
      <c r="L172">
        <v>0</v>
      </c>
      <c r="M172">
        <v>1</v>
      </c>
      <c r="N172">
        <v>3</v>
      </c>
      <c r="P172" t="s">
        <v>6119</v>
      </c>
      <c r="Q172" t="s">
        <v>6270</v>
      </c>
      <c r="R172">
        <v>9</v>
      </c>
      <c r="S172">
        <v>0</v>
      </c>
      <c r="T172">
        <v>4</v>
      </c>
      <c r="U172">
        <v>0</v>
      </c>
      <c r="V172">
        <v>0</v>
      </c>
      <c r="W172">
        <v>0</v>
      </c>
    </row>
    <row r="173" spans="1:24">
      <c r="A173" t="s">
        <v>24</v>
      </c>
      <c r="B173">
        <v>175</v>
      </c>
      <c r="C173" t="s">
        <v>199</v>
      </c>
      <c r="D173" t="s">
        <v>2698</v>
      </c>
      <c r="E173" t="s">
        <v>2947</v>
      </c>
      <c r="G173">
        <v>1</v>
      </c>
      <c r="H173">
        <v>0</v>
      </c>
      <c r="J173">
        <v>1</v>
      </c>
      <c r="K173">
        <v>0</v>
      </c>
      <c r="L173">
        <v>0</v>
      </c>
      <c r="M173">
        <v>0</v>
      </c>
      <c r="P173" t="s">
        <v>6120</v>
      </c>
      <c r="Q173" t="s">
        <v>6271</v>
      </c>
      <c r="R173">
        <v>1</v>
      </c>
      <c r="S173">
        <v>1</v>
      </c>
      <c r="T173">
        <v>2</v>
      </c>
      <c r="U173">
        <v>0</v>
      </c>
      <c r="V173">
        <v>0</v>
      </c>
      <c r="W173">
        <v>10</v>
      </c>
    </row>
    <row r="174" spans="1:24">
      <c r="A174" t="s">
        <v>24</v>
      </c>
      <c r="B174">
        <v>176</v>
      </c>
      <c r="C174" t="s">
        <v>200</v>
      </c>
      <c r="E174" t="s">
        <v>2948</v>
      </c>
      <c r="G174">
        <v>1</v>
      </c>
      <c r="H174">
        <v>1</v>
      </c>
      <c r="J174">
        <v>1</v>
      </c>
      <c r="K174">
        <v>0</v>
      </c>
      <c r="L174">
        <v>0</v>
      </c>
      <c r="M174">
        <v>0</v>
      </c>
      <c r="P174" t="s">
        <v>6118</v>
      </c>
      <c r="Q174" t="s">
        <v>6272</v>
      </c>
      <c r="R174">
        <v>0</v>
      </c>
      <c r="S174">
        <v>0</v>
      </c>
      <c r="T174">
        <v>0</v>
      </c>
      <c r="U174">
        <v>0</v>
      </c>
      <c r="V174">
        <v>0</v>
      </c>
      <c r="W174">
        <v>2</v>
      </c>
      <c r="X174">
        <v>0</v>
      </c>
    </row>
    <row r="175" spans="1:24">
      <c r="A175" t="s">
        <v>24</v>
      </c>
      <c r="B175">
        <v>177</v>
      </c>
      <c r="C175" t="s">
        <v>201</v>
      </c>
      <c r="E175" t="s">
        <v>2949</v>
      </c>
      <c r="G175">
        <v>1</v>
      </c>
      <c r="H175">
        <v>3</v>
      </c>
      <c r="J175">
        <v>1</v>
      </c>
      <c r="K175">
        <v>0</v>
      </c>
      <c r="L175">
        <v>0</v>
      </c>
      <c r="M175">
        <v>0</v>
      </c>
      <c r="P175" t="s">
        <v>6118</v>
      </c>
      <c r="Q175" t="s">
        <v>6238</v>
      </c>
      <c r="R175">
        <v>4</v>
      </c>
      <c r="S175">
        <v>1</v>
      </c>
      <c r="T175">
        <v>2</v>
      </c>
      <c r="U175">
        <v>0</v>
      </c>
      <c r="V175">
        <v>0</v>
      </c>
      <c r="W175">
        <v>0</v>
      </c>
      <c r="X175">
        <v>0</v>
      </c>
    </row>
    <row r="176" spans="1:24">
      <c r="A176" t="s">
        <v>24</v>
      </c>
      <c r="B176">
        <v>178</v>
      </c>
      <c r="C176" t="s">
        <v>202</v>
      </c>
      <c r="E176" t="s">
        <v>2950</v>
      </c>
      <c r="G176">
        <v>1</v>
      </c>
      <c r="H176">
        <v>1</v>
      </c>
      <c r="J176">
        <v>1</v>
      </c>
      <c r="K176">
        <v>0</v>
      </c>
      <c r="L176">
        <v>0</v>
      </c>
      <c r="M176">
        <v>0</v>
      </c>
      <c r="P176" t="s">
        <v>6118</v>
      </c>
      <c r="Q176" t="s">
        <v>6273</v>
      </c>
      <c r="R176">
        <v>0</v>
      </c>
      <c r="S176">
        <v>1</v>
      </c>
      <c r="T176">
        <v>0</v>
      </c>
      <c r="U176">
        <v>0</v>
      </c>
      <c r="V176">
        <v>8</v>
      </c>
      <c r="W176">
        <v>0</v>
      </c>
      <c r="X176">
        <v>0</v>
      </c>
    </row>
    <row r="177" spans="1:24">
      <c r="A177" t="s">
        <v>24</v>
      </c>
      <c r="B177">
        <v>179</v>
      </c>
      <c r="C177" t="s">
        <v>203</v>
      </c>
      <c r="E177" t="s">
        <v>2951</v>
      </c>
      <c r="G177">
        <v>1</v>
      </c>
      <c r="H177">
        <v>2</v>
      </c>
      <c r="I177">
        <v>1</v>
      </c>
      <c r="J177">
        <v>1</v>
      </c>
      <c r="K177">
        <v>0</v>
      </c>
      <c r="L177">
        <v>0</v>
      </c>
      <c r="M177">
        <v>0</v>
      </c>
      <c r="P177" t="s">
        <v>6118</v>
      </c>
      <c r="Q177" t="s">
        <v>6274</v>
      </c>
      <c r="R177">
        <v>4</v>
      </c>
      <c r="S177">
        <v>0</v>
      </c>
      <c r="T177">
        <v>2</v>
      </c>
      <c r="U177">
        <v>0</v>
      </c>
      <c r="V177">
        <v>0</v>
      </c>
      <c r="W177">
        <v>0</v>
      </c>
      <c r="X177">
        <v>0</v>
      </c>
    </row>
    <row r="178" spans="1:24">
      <c r="A178" t="s">
        <v>24</v>
      </c>
      <c r="B178">
        <v>180</v>
      </c>
      <c r="C178" t="s">
        <v>204</v>
      </c>
      <c r="D178" t="s">
        <v>2699</v>
      </c>
      <c r="E178" t="s">
        <v>2952</v>
      </c>
      <c r="G178">
        <v>1</v>
      </c>
      <c r="H178">
        <v>2</v>
      </c>
      <c r="I178">
        <v>2</v>
      </c>
      <c r="J178">
        <v>1</v>
      </c>
      <c r="K178">
        <v>0</v>
      </c>
      <c r="L178">
        <v>0</v>
      </c>
      <c r="M178">
        <v>0</v>
      </c>
      <c r="P178" t="s">
        <v>6120</v>
      </c>
      <c r="Q178" t="s">
        <v>6275</v>
      </c>
      <c r="R178">
        <v>7</v>
      </c>
      <c r="S178">
        <v>1</v>
      </c>
      <c r="T178">
        <v>3</v>
      </c>
      <c r="U178">
        <v>0</v>
      </c>
      <c r="V178">
        <v>0</v>
      </c>
      <c r="W178">
        <v>2</v>
      </c>
    </row>
    <row r="179" spans="1:24">
      <c r="A179" t="s">
        <v>24</v>
      </c>
      <c r="B179">
        <v>181</v>
      </c>
      <c r="C179" t="s">
        <v>205</v>
      </c>
      <c r="E179" t="s">
        <v>2953</v>
      </c>
      <c r="G179">
        <v>0</v>
      </c>
      <c r="H179">
        <v>0</v>
      </c>
      <c r="J179">
        <v>0</v>
      </c>
      <c r="K179">
        <v>0</v>
      </c>
      <c r="L179">
        <v>0</v>
      </c>
      <c r="M179">
        <v>0</v>
      </c>
      <c r="P179" t="s">
        <v>6118</v>
      </c>
      <c r="Q179" t="s">
        <v>6276</v>
      </c>
      <c r="R179">
        <v>0</v>
      </c>
      <c r="S179">
        <v>0</v>
      </c>
      <c r="T179">
        <v>0</v>
      </c>
      <c r="U179">
        <v>0</v>
      </c>
      <c r="V179">
        <v>0</v>
      </c>
      <c r="W179">
        <v>0</v>
      </c>
      <c r="X179">
        <v>0</v>
      </c>
    </row>
    <row r="180" spans="1:24">
      <c r="A180" t="s">
        <v>24</v>
      </c>
      <c r="B180">
        <v>182</v>
      </c>
      <c r="C180" t="s">
        <v>206</v>
      </c>
      <c r="E180" t="s">
        <v>2954</v>
      </c>
      <c r="G180">
        <v>1</v>
      </c>
      <c r="H180">
        <v>2</v>
      </c>
      <c r="I180">
        <v>2</v>
      </c>
      <c r="J180">
        <v>1</v>
      </c>
      <c r="K180">
        <v>0</v>
      </c>
      <c r="L180">
        <v>0</v>
      </c>
      <c r="M180">
        <v>0</v>
      </c>
      <c r="P180" t="s">
        <v>6118</v>
      </c>
      <c r="Q180" t="s">
        <v>6277</v>
      </c>
      <c r="R180">
        <v>1</v>
      </c>
      <c r="S180">
        <v>1</v>
      </c>
      <c r="T180">
        <v>0</v>
      </c>
      <c r="U180">
        <v>0</v>
      </c>
      <c r="V180">
        <v>0</v>
      </c>
      <c r="W180">
        <v>0</v>
      </c>
      <c r="X180">
        <v>0</v>
      </c>
    </row>
    <row r="181" spans="1:24">
      <c r="A181" t="s">
        <v>24</v>
      </c>
      <c r="B181">
        <v>183</v>
      </c>
      <c r="C181" t="s">
        <v>207</v>
      </c>
      <c r="E181" t="s">
        <v>2955</v>
      </c>
      <c r="G181">
        <v>1</v>
      </c>
      <c r="H181">
        <v>2</v>
      </c>
      <c r="I181">
        <v>1</v>
      </c>
      <c r="J181">
        <v>1</v>
      </c>
      <c r="K181">
        <v>0</v>
      </c>
      <c r="L181">
        <v>0</v>
      </c>
      <c r="M181">
        <v>0</v>
      </c>
      <c r="P181" t="s">
        <v>6118</v>
      </c>
      <c r="Q181" t="s">
        <v>6278</v>
      </c>
      <c r="R181">
        <v>4</v>
      </c>
      <c r="S181">
        <v>2</v>
      </c>
      <c r="T181">
        <v>1</v>
      </c>
      <c r="U181">
        <v>0</v>
      </c>
      <c r="V181">
        <v>4</v>
      </c>
      <c r="W181">
        <v>10</v>
      </c>
      <c r="X181">
        <v>1</v>
      </c>
    </row>
    <row r="182" spans="1:24">
      <c r="A182" t="s">
        <v>24</v>
      </c>
      <c r="B182">
        <v>184</v>
      </c>
      <c r="C182" t="s">
        <v>208</v>
      </c>
      <c r="E182" t="s">
        <v>2956</v>
      </c>
      <c r="F182" t="s">
        <v>5441</v>
      </c>
      <c r="G182">
        <v>0</v>
      </c>
      <c r="H182">
        <v>0</v>
      </c>
      <c r="J182">
        <v>0</v>
      </c>
      <c r="K182">
        <v>0</v>
      </c>
      <c r="L182">
        <v>0</v>
      </c>
      <c r="M182">
        <v>0</v>
      </c>
      <c r="P182" t="s">
        <v>6119</v>
      </c>
      <c r="Q182" t="s">
        <v>6279</v>
      </c>
      <c r="R182">
        <v>0</v>
      </c>
      <c r="S182">
        <v>0</v>
      </c>
      <c r="T182">
        <v>0</v>
      </c>
      <c r="U182">
        <v>0</v>
      </c>
      <c r="V182">
        <v>0</v>
      </c>
      <c r="W182">
        <v>0</v>
      </c>
    </row>
    <row r="183" spans="1:24">
      <c r="A183" t="s">
        <v>24</v>
      </c>
      <c r="B183">
        <v>185</v>
      </c>
      <c r="C183" t="s">
        <v>209</v>
      </c>
      <c r="E183" t="s">
        <v>2957</v>
      </c>
      <c r="G183">
        <v>1</v>
      </c>
      <c r="H183">
        <v>2</v>
      </c>
      <c r="I183">
        <v>2</v>
      </c>
      <c r="J183">
        <v>1</v>
      </c>
      <c r="K183">
        <v>0</v>
      </c>
      <c r="L183">
        <v>0</v>
      </c>
      <c r="M183">
        <v>0</v>
      </c>
      <c r="P183" t="s">
        <v>6118</v>
      </c>
      <c r="Q183" t="s">
        <v>6280</v>
      </c>
      <c r="R183">
        <v>1</v>
      </c>
      <c r="S183">
        <v>0</v>
      </c>
      <c r="T183">
        <v>0</v>
      </c>
      <c r="U183">
        <v>0</v>
      </c>
      <c r="V183">
        <v>0</v>
      </c>
      <c r="W183">
        <v>0</v>
      </c>
      <c r="X183">
        <v>0</v>
      </c>
    </row>
    <row r="184" spans="1:24">
      <c r="A184" t="s">
        <v>24</v>
      </c>
      <c r="B184">
        <v>186</v>
      </c>
      <c r="C184" t="s">
        <v>210</v>
      </c>
      <c r="E184" t="s">
        <v>2958</v>
      </c>
      <c r="F184" t="s">
        <v>5442</v>
      </c>
      <c r="G184">
        <v>1</v>
      </c>
      <c r="H184">
        <v>3</v>
      </c>
      <c r="J184">
        <v>1</v>
      </c>
      <c r="K184">
        <v>0</v>
      </c>
      <c r="L184">
        <v>0</v>
      </c>
      <c r="M184">
        <v>1</v>
      </c>
      <c r="N184">
        <v>3</v>
      </c>
      <c r="P184" t="s">
        <v>6119</v>
      </c>
      <c r="Q184" t="s">
        <v>6209</v>
      </c>
      <c r="R184">
        <v>0</v>
      </c>
      <c r="S184">
        <v>0</v>
      </c>
      <c r="T184">
        <v>0</v>
      </c>
      <c r="U184">
        <v>0</v>
      </c>
      <c r="V184">
        <v>0</v>
      </c>
      <c r="W184">
        <v>3</v>
      </c>
    </row>
    <row r="185" spans="1:24">
      <c r="A185" t="s">
        <v>24</v>
      </c>
      <c r="B185">
        <v>187</v>
      </c>
      <c r="C185" t="s">
        <v>211</v>
      </c>
      <c r="E185" t="s">
        <v>2959</v>
      </c>
      <c r="F185" t="s">
        <v>5443</v>
      </c>
      <c r="G185">
        <v>1</v>
      </c>
      <c r="H185">
        <v>3</v>
      </c>
      <c r="J185">
        <v>1</v>
      </c>
      <c r="K185">
        <v>0</v>
      </c>
      <c r="L185">
        <v>0</v>
      </c>
      <c r="M185">
        <v>1</v>
      </c>
      <c r="N185">
        <v>0</v>
      </c>
      <c r="P185" t="s">
        <v>6119</v>
      </c>
      <c r="Q185" t="s">
        <v>6281</v>
      </c>
      <c r="R185">
        <v>0</v>
      </c>
      <c r="S185">
        <v>0</v>
      </c>
      <c r="T185">
        <v>0</v>
      </c>
      <c r="U185">
        <v>0</v>
      </c>
      <c r="V185">
        <v>2</v>
      </c>
      <c r="W185">
        <v>0</v>
      </c>
    </row>
    <row r="186" spans="1:24">
      <c r="A186" t="s">
        <v>24</v>
      </c>
      <c r="B186">
        <v>188</v>
      </c>
      <c r="C186" t="s">
        <v>212</v>
      </c>
      <c r="E186" t="s">
        <v>2960</v>
      </c>
      <c r="G186">
        <v>0</v>
      </c>
      <c r="H186">
        <v>0</v>
      </c>
      <c r="J186">
        <v>0</v>
      </c>
      <c r="K186">
        <v>0</v>
      </c>
      <c r="L186">
        <v>0</v>
      </c>
      <c r="M186">
        <v>0</v>
      </c>
      <c r="P186" t="s">
        <v>6118</v>
      </c>
      <c r="Q186" t="s">
        <v>6282</v>
      </c>
      <c r="R186">
        <v>6</v>
      </c>
      <c r="S186">
        <v>2</v>
      </c>
      <c r="T186">
        <v>0</v>
      </c>
      <c r="U186">
        <v>0</v>
      </c>
      <c r="V186">
        <v>0</v>
      </c>
      <c r="W186">
        <v>1</v>
      </c>
      <c r="X186">
        <v>0</v>
      </c>
    </row>
    <row r="187" spans="1:24">
      <c r="A187" t="s">
        <v>24</v>
      </c>
      <c r="B187">
        <v>189</v>
      </c>
      <c r="C187" t="s">
        <v>213</v>
      </c>
      <c r="E187" t="s">
        <v>2961</v>
      </c>
      <c r="F187" t="s">
        <v>5444</v>
      </c>
      <c r="G187">
        <v>0</v>
      </c>
      <c r="H187">
        <v>0</v>
      </c>
      <c r="J187">
        <v>0</v>
      </c>
      <c r="K187">
        <v>0</v>
      </c>
      <c r="L187">
        <v>0</v>
      </c>
      <c r="M187">
        <v>0</v>
      </c>
      <c r="P187" t="s">
        <v>6119</v>
      </c>
      <c r="Q187" t="s">
        <v>6283</v>
      </c>
      <c r="R187">
        <v>0</v>
      </c>
      <c r="S187">
        <v>0</v>
      </c>
      <c r="T187">
        <v>0</v>
      </c>
      <c r="U187">
        <v>0</v>
      </c>
      <c r="V187">
        <v>0</v>
      </c>
      <c r="W187">
        <v>0</v>
      </c>
    </row>
    <row r="188" spans="1:24">
      <c r="A188" t="s">
        <v>24</v>
      </c>
      <c r="B188">
        <v>190</v>
      </c>
      <c r="C188" t="s">
        <v>214</v>
      </c>
      <c r="E188" t="s">
        <v>2962</v>
      </c>
      <c r="G188">
        <v>1</v>
      </c>
      <c r="H188">
        <v>1</v>
      </c>
      <c r="J188">
        <v>1</v>
      </c>
      <c r="K188">
        <v>0</v>
      </c>
      <c r="L188">
        <v>1</v>
      </c>
      <c r="M188">
        <v>0</v>
      </c>
      <c r="P188" t="s">
        <v>6118</v>
      </c>
      <c r="Q188" t="s">
        <v>6284</v>
      </c>
      <c r="R188">
        <v>1</v>
      </c>
      <c r="S188">
        <v>0</v>
      </c>
      <c r="T188">
        <v>0</v>
      </c>
      <c r="U188">
        <v>0</v>
      </c>
      <c r="V188">
        <v>0</v>
      </c>
      <c r="W188">
        <v>0</v>
      </c>
      <c r="X188">
        <v>0</v>
      </c>
    </row>
    <row r="189" spans="1:24">
      <c r="A189" t="s">
        <v>24</v>
      </c>
      <c r="B189">
        <v>191</v>
      </c>
      <c r="C189" t="s">
        <v>215</v>
      </c>
      <c r="E189" t="s">
        <v>2963</v>
      </c>
      <c r="G189">
        <v>1</v>
      </c>
      <c r="H189">
        <v>3</v>
      </c>
      <c r="J189">
        <v>1</v>
      </c>
      <c r="K189">
        <v>0</v>
      </c>
      <c r="L189">
        <v>0</v>
      </c>
      <c r="M189">
        <v>0</v>
      </c>
      <c r="P189" t="s">
        <v>6118</v>
      </c>
      <c r="Q189" t="s">
        <v>6285</v>
      </c>
      <c r="R189">
        <v>0</v>
      </c>
      <c r="S189">
        <v>0</v>
      </c>
      <c r="T189">
        <v>2</v>
      </c>
      <c r="U189">
        <v>0</v>
      </c>
      <c r="V189">
        <v>1</v>
      </c>
      <c r="W189">
        <v>4</v>
      </c>
      <c r="X189">
        <v>0</v>
      </c>
    </row>
    <row r="190" spans="1:24">
      <c r="A190" t="s">
        <v>24</v>
      </c>
      <c r="B190">
        <v>192</v>
      </c>
      <c r="C190" t="s">
        <v>216</v>
      </c>
      <c r="E190" t="s">
        <v>2964</v>
      </c>
      <c r="G190">
        <v>1</v>
      </c>
      <c r="H190">
        <v>3</v>
      </c>
      <c r="J190">
        <v>1</v>
      </c>
      <c r="K190">
        <v>0</v>
      </c>
      <c r="L190">
        <v>0</v>
      </c>
      <c r="M190">
        <v>0</v>
      </c>
      <c r="P190" t="s">
        <v>6118</v>
      </c>
      <c r="Q190" t="s">
        <v>6286</v>
      </c>
      <c r="R190">
        <v>4</v>
      </c>
      <c r="S190">
        <v>0</v>
      </c>
      <c r="T190">
        <v>3</v>
      </c>
      <c r="U190">
        <v>2</v>
      </c>
      <c r="V190">
        <v>1</v>
      </c>
      <c r="W190">
        <v>4</v>
      </c>
      <c r="X190">
        <v>0</v>
      </c>
    </row>
    <row r="191" spans="1:24">
      <c r="A191" t="s">
        <v>24</v>
      </c>
      <c r="B191">
        <v>193</v>
      </c>
      <c r="C191" t="s">
        <v>217</v>
      </c>
      <c r="E191" t="s">
        <v>2965</v>
      </c>
      <c r="F191" t="s">
        <v>5445</v>
      </c>
      <c r="G191">
        <v>1</v>
      </c>
      <c r="H191">
        <v>2</v>
      </c>
      <c r="I191">
        <v>2</v>
      </c>
      <c r="J191">
        <v>1</v>
      </c>
      <c r="K191">
        <v>0</v>
      </c>
      <c r="L191">
        <v>0</v>
      </c>
      <c r="M191">
        <v>1</v>
      </c>
      <c r="N191">
        <v>0</v>
      </c>
      <c r="P191" t="s">
        <v>6119</v>
      </c>
      <c r="Q191" t="s">
        <v>6274</v>
      </c>
      <c r="R191">
        <v>0</v>
      </c>
      <c r="S191">
        <v>0</v>
      </c>
      <c r="T191">
        <v>0</v>
      </c>
      <c r="U191">
        <v>0</v>
      </c>
      <c r="V191">
        <v>0</v>
      </c>
      <c r="W191">
        <v>0</v>
      </c>
    </row>
    <row r="192" spans="1:24">
      <c r="A192" t="s">
        <v>24</v>
      </c>
      <c r="B192">
        <v>194</v>
      </c>
      <c r="C192" t="s">
        <v>218</v>
      </c>
      <c r="E192" t="s">
        <v>2966</v>
      </c>
      <c r="G192">
        <v>1</v>
      </c>
      <c r="H192">
        <v>1</v>
      </c>
      <c r="J192">
        <v>1</v>
      </c>
      <c r="K192">
        <v>0</v>
      </c>
      <c r="L192">
        <v>1</v>
      </c>
      <c r="M192">
        <v>0</v>
      </c>
      <c r="P192" t="s">
        <v>6118</v>
      </c>
      <c r="Q192" t="s">
        <v>6287</v>
      </c>
      <c r="R192">
        <v>3</v>
      </c>
      <c r="S192">
        <v>1</v>
      </c>
      <c r="T192">
        <v>0</v>
      </c>
      <c r="U192">
        <v>0</v>
      </c>
      <c r="V192">
        <v>0</v>
      </c>
      <c r="W192">
        <v>0</v>
      </c>
      <c r="X192">
        <v>0</v>
      </c>
    </row>
    <row r="193" spans="1:24">
      <c r="A193" t="s">
        <v>24</v>
      </c>
      <c r="B193">
        <v>195</v>
      </c>
      <c r="C193" t="s">
        <v>219</v>
      </c>
      <c r="E193" t="s">
        <v>2967</v>
      </c>
      <c r="G193">
        <v>1</v>
      </c>
      <c r="H193">
        <v>3</v>
      </c>
      <c r="J193">
        <v>1</v>
      </c>
      <c r="K193">
        <v>0</v>
      </c>
      <c r="L193">
        <v>0</v>
      </c>
      <c r="M193">
        <v>0</v>
      </c>
      <c r="P193" t="s">
        <v>6118</v>
      </c>
      <c r="Q193" t="s">
        <v>6157</v>
      </c>
      <c r="R193">
        <v>0</v>
      </c>
      <c r="S193">
        <v>0</v>
      </c>
      <c r="T193">
        <v>0</v>
      </c>
      <c r="U193">
        <v>0</v>
      </c>
      <c r="V193">
        <v>0</v>
      </c>
      <c r="W193">
        <v>0</v>
      </c>
      <c r="X193">
        <v>0</v>
      </c>
    </row>
    <row r="194" spans="1:24">
      <c r="A194" t="s">
        <v>24</v>
      </c>
      <c r="B194">
        <v>196</v>
      </c>
      <c r="C194" t="s">
        <v>220</v>
      </c>
      <c r="E194" t="s">
        <v>2968</v>
      </c>
      <c r="G194">
        <v>1</v>
      </c>
      <c r="H194">
        <v>0</v>
      </c>
      <c r="J194">
        <v>0</v>
      </c>
      <c r="K194">
        <v>0</v>
      </c>
      <c r="L194">
        <v>0</v>
      </c>
      <c r="M194">
        <v>0</v>
      </c>
      <c r="P194" t="s">
        <v>6118</v>
      </c>
      <c r="Q194" t="s">
        <v>6288</v>
      </c>
      <c r="R194">
        <v>5</v>
      </c>
      <c r="S194">
        <v>2</v>
      </c>
      <c r="T194">
        <v>0</v>
      </c>
      <c r="U194">
        <v>0</v>
      </c>
      <c r="V194">
        <v>0</v>
      </c>
      <c r="W194">
        <v>1</v>
      </c>
      <c r="X194">
        <v>0</v>
      </c>
    </row>
    <row r="195" spans="1:24">
      <c r="A195" t="s">
        <v>24</v>
      </c>
      <c r="B195">
        <v>197</v>
      </c>
      <c r="C195" t="s">
        <v>221</v>
      </c>
      <c r="E195" t="s">
        <v>2969</v>
      </c>
      <c r="G195">
        <v>1</v>
      </c>
      <c r="H195">
        <v>3</v>
      </c>
      <c r="J195">
        <v>1</v>
      </c>
      <c r="K195">
        <v>1</v>
      </c>
      <c r="L195">
        <v>0</v>
      </c>
      <c r="M195">
        <v>0</v>
      </c>
      <c r="P195" t="s">
        <v>6118</v>
      </c>
      <c r="Q195" t="s">
        <v>6289</v>
      </c>
      <c r="R195">
        <v>3</v>
      </c>
      <c r="S195">
        <v>0</v>
      </c>
      <c r="T195">
        <v>0</v>
      </c>
      <c r="U195">
        <v>0</v>
      </c>
      <c r="V195">
        <v>0</v>
      </c>
      <c r="W195">
        <v>1</v>
      </c>
      <c r="X195">
        <v>0</v>
      </c>
    </row>
    <row r="196" spans="1:24">
      <c r="A196" t="s">
        <v>24</v>
      </c>
      <c r="B196">
        <v>198</v>
      </c>
      <c r="C196" t="s">
        <v>222</v>
      </c>
      <c r="E196" t="s">
        <v>2970</v>
      </c>
      <c r="F196" t="s">
        <v>5446</v>
      </c>
      <c r="G196">
        <v>1</v>
      </c>
      <c r="H196">
        <v>3</v>
      </c>
      <c r="J196">
        <v>1</v>
      </c>
      <c r="K196">
        <v>0</v>
      </c>
      <c r="L196">
        <v>0</v>
      </c>
      <c r="M196">
        <v>1</v>
      </c>
      <c r="N196">
        <v>3</v>
      </c>
      <c r="P196" t="s">
        <v>6119</v>
      </c>
      <c r="Q196" t="s">
        <v>6290</v>
      </c>
      <c r="R196">
        <v>0</v>
      </c>
      <c r="S196">
        <v>0</v>
      </c>
      <c r="T196">
        <v>0</v>
      </c>
      <c r="U196">
        <v>0</v>
      </c>
      <c r="V196">
        <v>1</v>
      </c>
      <c r="W196">
        <v>0</v>
      </c>
    </row>
    <row r="197" spans="1:24">
      <c r="A197" t="s">
        <v>24</v>
      </c>
      <c r="B197">
        <v>199</v>
      </c>
      <c r="C197" t="s">
        <v>223</v>
      </c>
      <c r="D197" t="s">
        <v>2690</v>
      </c>
      <c r="E197" t="s">
        <v>2971</v>
      </c>
      <c r="G197">
        <v>1</v>
      </c>
      <c r="H197">
        <v>0</v>
      </c>
      <c r="J197">
        <v>1</v>
      </c>
      <c r="K197">
        <v>0</v>
      </c>
      <c r="L197">
        <v>0</v>
      </c>
      <c r="M197">
        <v>0</v>
      </c>
      <c r="P197" t="s">
        <v>6120</v>
      </c>
      <c r="Q197" t="s">
        <v>6291</v>
      </c>
      <c r="R197">
        <v>0</v>
      </c>
      <c r="S197">
        <v>0</v>
      </c>
      <c r="T197">
        <v>0</v>
      </c>
      <c r="U197">
        <v>0</v>
      </c>
      <c r="V197">
        <v>0</v>
      </c>
      <c r="W197">
        <v>0</v>
      </c>
    </row>
    <row r="198" spans="1:24">
      <c r="A198" t="s">
        <v>24</v>
      </c>
      <c r="B198">
        <v>200</v>
      </c>
      <c r="C198" t="s">
        <v>224</v>
      </c>
      <c r="E198" t="s">
        <v>2972</v>
      </c>
      <c r="G198">
        <v>1</v>
      </c>
      <c r="H198">
        <v>3</v>
      </c>
      <c r="J198">
        <v>1</v>
      </c>
      <c r="K198">
        <v>1</v>
      </c>
      <c r="L198">
        <v>0</v>
      </c>
      <c r="M198">
        <v>0</v>
      </c>
      <c r="P198" t="s">
        <v>6118</v>
      </c>
      <c r="Q198" t="s">
        <v>6292</v>
      </c>
      <c r="R198">
        <v>20</v>
      </c>
      <c r="S198">
        <v>6</v>
      </c>
      <c r="T198">
        <v>0</v>
      </c>
      <c r="U198">
        <v>0</v>
      </c>
      <c r="V198">
        <v>2</v>
      </c>
      <c r="W198">
        <v>7</v>
      </c>
      <c r="X198">
        <v>1</v>
      </c>
    </row>
    <row r="199" spans="1:24">
      <c r="A199" t="s">
        <v>24</v>
      </c>
      <c r="B199">
        <v>201</v>
      </c>
      <c r="C199" t="s">
        <v>225</v>
      </c>
      <c r="E199" t="s">
        <v>2973</v>
      </c>
      <c r="G199">
        <v>1</v>
      </c>
      <c r="H199">
        <v>3</v>
      </c>
      <c r="J199">
        <v>1</v>
      </c>
      <c r="K199">
        <v>0</v>
      </c>
      <c r="L199">
        <v>0</v>
      </c>
      <c r="M199">
        <v>0</v>
      </c>
      <c r="P199" t="s">
        <v>6118</v>
      </c>
      <c r="Q199" t="s">
        <v>6293</v>
      </c>
      <c r="R199">
        <v>1</v>
      </c>
      <c r="S199">
        <v>1</v>
      </c>
      <c r="T199">
        <v>0</v>
      </c>
      <c r="U199">
        <v>0</v>
      </c>
      <c r="V199">
        <v>0</v>
      </c>
      <c r="W199">
        <v>4</v>
      </c>
      <c r="X199">
        <v>0</v>
      </c>
    </row>
    <row r="200" spans="1:24">
      <c r="A200" t="s">
        <v>24</v>
      </c>
      <c r="B200">
        <v>202</v>
      </c>
      <c r="C200" t="s">
        <v>226</v>
      </c>
      <c r="E200" t="s">
        <v>2974</v>
      </c>
      <c r="G200">
        <v>1</v>
      </c>
      <c r="H200">
        <v>0</v>
      </c>
      <c r="J200">
        <v>1</v>
      </c>
      <c r="K200">
        <v>0</v>
      </c>
      <c r="L200">
        <v>0</v>
      </c>
      <c r="M200">
        <v>0</v>
      </c>
      <c r="P200" t="s">
        <v>6118</v>
      </c>
      <c r="Q200" t="s">
        <v>6294</v>
      </c>
      <c r="R200">
        <v>0</v>
      </c>
      <c r="S200">
        <v>1</v>
      </c>
      <c r="T200">
        <v>0</v>
      </c>
      <c r="U200">
        <v>0</v>
      </c>
      <c r="V200">
        <v>0</v>
      </c>
      <c r="W200">
        <v>0</v>
      </c>
      <c r="X200">
        <v>0</v>
      </c>
    </row>
    <row r="201" spans="1:24">
      <c r="A201" t="s">
        <v>24</v>
      </c>
      <c r="B201">
        <v>203</v>
      </c>
      <c r="C201" t="s">
        <v>227</v>
      </c>
      <c r="E201" t="s">
        <v>2975</v>
      </c>
      <c r="F201" t="s">
        <v>5447</v>
      </c>
      <c r="G201">
        <v>1</v>
      </c>
      <c r="H201">
        <v>3</v>
      </c>
      <c r="J201">
        <v>1</v>
      </c>
      <c r="K201">
        <v>0</v>
      </c>
      <c r="L201">
        <v>0</v>
      </c>
      <c r="M201">
        <v>1</v>
      </c>
      <c r="N201">
        <v>1</v>
      </c>
      <c r="P201" t="s">
        <v>6119</v>
      </c>
      <c r="Q201" t="s">
        <v>6295</v>
      </c>
      <c r="R201">
        <v>0</v>
      </c>
      <c r="S201">
        <v>1</v>
      </c>
      <c r="T201">
        <v>0</v>
      </c>
      <c r="U201">
        <v>0</v>
      </c>
      <c r="V201">
        <v>20</v>
      </c>
      <c r="W201">
        <v>1</v>
      </c>
    </row>
    <row r="202" spans="1:24">
      <c r="A202" t="s">
        <v>24</v>
      </c>
      <c r="B202">
        <v>204</v>
      </c>
      <c r="C202" t="s">
        <v>228</v>
      </c>
      <c r="E202" t="s">
        <v>2976</v>
      </c>
      <c r="F202" t="s">
        <v>5448</v>
      </c>
      <c r="G202">
        <v>1</v>
      </c>
      <c r="H202">
        <v>2</v>
      </c>
      <c r="I202">
        <v>2</v>
      </c>
      <c r="J202">
        <v>1</v>
      </c>
      <c r="K202">
        <v>0</v>
      </c>
      <c r="L202">
        <v>0</v>
      </c>
      <c r="M202">
        <v>1</v>
      </c>
      <c r="N202">
        <v>1</v>
      </c>
      <c r="P202" t="s">
        <v>6119</v>
      </c>
      <c r="Q202" t="s">
        <v>6296</v>
      </c>
      <c r="R202">
        <v>0</v>
      </c>
      <c r="S202">
        <v>0</v>
      </c>
      <c r="T202">
        <v>0</v>
      </c>
      <c r="U202">
        <v>0</v>
      </c>
      <c r="V202">
        <v>0</v>
      </c>
      <c r="W202">
        <v>4</v>
      </c>
    </row>
    <row r="203" spans="1:24">
      <c r="A203" t="s">
        <v>24</v>
      </c>
      <c r="B203">
        <v>205</v>
      </c>
      <c r="C203" t="s">
        <v>229</v>
      </c>
      <c r="E203" t="s">
        <v>2977</v>
      </c>
      <c r="F203" t="s">
        <v>5449</v>
      </c>
      <c r="G203">
        <v>0</v>
      </c>
      <c r="H203">
        <v>0</v>
      </c>
      <c r="J203">
        <v>0</v>
      </c>
      <c r="K203">
        <v>0</v>
      </c>
      <c r="L203">
        <v>0</v>
      </c>
      <c r="M203">
        <v>0</v>
      </c>
      <c r="P203" t="s">
        <v>6119</v>
      </c>
      <c r="Q203" t="s">
        <v>6297</v>
      </c>
      <c r="R203">
        <v>0</v>
      </c>
      <c r="S203">
        <v>0</v>
      </c>
      <c r="T203">
        <v>0</v>
      </c>
      <c r="U203">
        <v>0</v>
      </c>
      <c r="V203">
        <v>0</v>
      </c>
      <c r="W203">
        <v>0</v>
      </c>
    </row>
    <row r="204" spans="1:24">
      <c r="A204" t="s">
        <v>24</v>
      </c>
      <c r="B204">
        <v>206</v>
      </c>
      <c r="C204" t="s">
        <v>230</v>
      </c>
      <c r="E204" t="s">
        <v>2978</v>
      </c>
      <c r="F204" t="s">
        <v>5450</v>
      </c>
      <c r="G204">
        <v>1</v>
      </c>
      <c r="H204">
        <v>1</v>
      </c>
      <c r="J204">
        <v>1</v>
      </c>
      <c r="K204">
        <v>0</v>
      </c>
      <c r="L204">
        <v>0</v>
      </c>
      <c r="M204">
        <v>1</v>
      </c>
      <c r="N204">
        <v>1</v>
      </c>
      <c r="P204" t="s">
        <v>6119</v>
      </c>
      <c r="Q204" t="s">
        <v>6207</v>
      </c>
      <c r="R204">
        <v>0</v>
      </c>
      <c r="S204">
        <v>0</v>
      </c>
      <c r="T204">
        <v>0</v>
      </c>
      <c r="U204">
        <v>0</v>
      </c>
      <c r="V204">
        <v>1</v>
      </c>
      <c r="W204">
        <v>1</v>
      </c>
    </row>
    <row r="205" spans="1:24">
      <c r="A205" t="s">
        <v>24</v>
      </c>
      <c r="B205">
        <v>207</v>
      </c>
      <c r="C205" t="s">
        <v>231</v>
      </c>
      <c r="E205" t="s">
        <v>2979</v>
      </c>
      <c r="G205">
        <v>0</v>
      </c>
      <c r="H205">
        <v>0</v>
      </c>
      <c r="J205">
        <v>0</v>
      </c>
      <c r="K205">
        <v>0</v>
      </c>
      <c r="L205">
        <v>0</v>
      </c>
      <c r="M205">
        <v>0</v>
      </c>
      <c r="P205" t="s">
        <v>6118</v>
      </c>
      <c r="Q205" t="s">
        <v>6298</v>
      </c>
      <c r="R205">
        <v>0</v>
      </c>
      <c r="S205">
        <v>0</v>
      </c>
      <c r="T205">
        <v>0</v>
      </c>
      <c r="U205">
        <v>0</v>
      </c>
      <c r="V205">
        <v>0</v>
      </c>
      <c r="W205">
        <v>2</v>
      </c>
      <c r="X205">
        <v>0</v>
      </c>
    </row>
    <row r="206" spans="1:24">
      <c r="A206" t="s">
        <v>24</v>
      </c>
      <c r="B206">
        <v>208</v>
      </c>
      <c r="C206" t="s">
        <v>232</v>
      </c>
      <c r="E206" t="s">
        <v>2980</v>
      </c>
      <c r="G206">
        <v>1</v>
      </c>
      <c r="H206">
        <v>1</v>
      </c>
      <c r="J206">
        <v>1</v>
      </c>
      <c r="K206">
        <v>1</v>
      </c>
      <c r="L206">
        <v>0</v>
      </c>
      <c r="M206">
        <v>0</v>
      </c>
      <c r="P206" t="s">
        <v>6118</v>
      </c>
      <c r="Q206" t="s">
        <v>6299</v>
      </c>
      <c r="R206">
        <v>3</v>
      </c>
      <c r="S206">
        <v>0</v>
      </c>
      <c r="T206">
        <v>1</v>
      </c>
      <c r="U206">
        <v>0</v>
      </c>
      <c r="V206">
        <v>0</v>
      </c>
      <c r="W206">
        <v>2</v>
      </c>
      <c r="X206">
        <v>0</v>
      </c>
    </row>
    <row r="207" spans="1:24">
      <c r="A207" t="s">
        <v>24</v>
      </c>
      <c r="B207">
        <v>209</v>
      </c>
      <c r="C207" t="s">
        <v>233</v>
      </c>
      <c r="E207" t="s">
        <v>2981</v>
      </c>
      <c r="F207" t="s">
        <v>5451</v>
      </c>
      <c r="G207">
        <v>1</v>
      </c>
      <c r="H207">
        <v>2</v>
      </c>
      <c r="I207">
        <v>2</v>
      </c>
      <c r="J207">
        <v>0</v>
      </c>
      <c r="K207">
        <v>1</v>
      </c>
      <c r="L207">
        <v>0</v>
      </c>
      <c r="M207">
        <v>1</v>
      </c>
      <c r="N207">
        <v>1</v>
      </c>
      <c r="P207" t="s">
        <v>6119</v>
      </c>
      <c r="Q207" t="s">
        <v>6294</v>
      </c>
      <c r="R207">
        <v>0</v>
      </c>
      <c r="S207">
        <v>0</v>
      </c>
      <c r="T207">
        <v>1</v>
      </c>
      <c r="U207">
        <v>0</v>
      </c>
      <c r="V207">
        <v>0</v>
      </c>
      <c r="W207">
        <v>8</v>
      </c>
    </row>
    <row r="208" spans="1:24">
      <c r="A208" t="s">
        <v>24</v>
      </c>
      <c r="B208">
        <v>210</v>
      </c>
      <c r="C208" t="s">
        <v>234</v>
      </c>
      <c r="D208" t="s">
        <v>2690</v>
      </c>
      <c r="E208" t="s">
        <v>2982</v>
      </c>
      <c r="F208" t="s">
        <v>5452</v>
      </c>
      <c r="G208">
        <v>1</v>
      </c>
      <c r="H208">
        <v>3</v>
      </c>
      <c r="J208">
        <v>1</v>
      </c>
      <c r="K208">
        <v>0</v>
      </c>
      <c r="L208">
        <v>0</v>
      </c>
      <c r="M208">
        <v>1</v>
      </c>
      <c r="N208">
        <v>3</v>
      </c>
      <c r="P208" t="s">
        <v>6119</v>
      </c>
      <c r="Q208" t="s">
        <v>6300</v>
      </c>
      <c r="R208">
        <v>0</v>
      </c>
      <c r="S208">
        <v>0</v>
      </c>
      <c r="T208">
        <v>2</v>
      </c>
      <c r="U208">
        <v>0</v>
      </c>
      <c r="V208">
        <v>0</v>
      </c>
      <c r="W208">
        <v>1</v>
      </c>
    </row>
    <row r="209" spans="1:24">
      <c r="A209" t="s">
        <v>24</v>
      </c>
      <c r="B209">
        <v>211</v>
      </c>
      <c r="C209" t="s">
        <v>235</v>
      </c>
      <c r="D209" t="s">
        <v>2690</v>
      </c>
      <c r="E209" t="s">
        <v>2983</v>
      </c>
      <c r="G209">
        <v>1</v>
      </c>
      <c r="H209">
        <v>3</v>
      </c>
      <c r="J209">
        <v>1</v>
      </c>
      <c r="K209">
        <v>0</v>
      </c>
      <c r="L209">
        <v>0</v>
      </c>
      <c r="M209">
        <v>0</v>
      </c>
      <c r="P209" t="s">
        <v>6120</v>
      </c>
      <c r="Q209" t="s">
        <v>6301</v>
      </c>
      <c r="R209">
        <v>79</v>
      </c>
      <c r="S209">
        <v>28</v>
      </c>
      <c r="T209">
        <v>50</v>
      </c>
      <c r="U209">
        <v>6</v>
      </c>
      <c r="V209">
        <v>6</v>
      </c>
      <c r="W209">
        <v>24</v>
      </c>
    </row>
    <row r="210" spans="1:24">
      <c r="A210" t="s">
        <v>24</v>
      </c>
      <c r="B210">
        <v>212</v>
      </c>
      <c r="C210" t="s">
        <v>236</v>
      </c>
      <c r="E210" t="s">
        <v>2984</v>
      </c>
      <c r="G210">
        <v>1</v>
      </c>
      <c r="H210">
        <v>1</v>
      </c>
      <c r="J210">
        <v>0</v>
      </c>
      <c r="K210">
        <v>1</v>
      </c>
      <c r="L210">
        <v>0</v>
      </c>
      <c r="M210">
        <v>0</v>
      </c>
      <c r="P210" t="s">
        <v>6118</v>
      </c>
      <c r="Q210" t="s">
        <v>6302</v>
      </c>
      <c r="R210">
        <v>1</v>
      </c>
      <c r="S210">
        <v>0</v>
      </c>
      <c r="T210">
        <v>0</v>
      </c>
      <c r="U210">
        <v>0</v>
      </c>
      <c r="V210">
        <v>0</v>
      </c>
      <c r="W210">
        <v>9</v>
      </c>
      <c r="X210">
        <v>0</v>
      </c>
    </row>
    <row r="211" spans="1:24">
      <c r="A211" t="s">
        <v>24</v>
      </c>
      <c r="B211">
        <v>213</v>
      </c>
      <c r="C211" t="s">
        <v>237</v>
      </c>
      <c r="E211" t="s">
        <v>2985</v>
      </c>
      <c r="G211">
        <v>1</v>
      </c>
      <c r="H211">
        <v>2</v>
      </c>
      <c r="I211">
        <v>1</v>
      </c>
      <c r="J211">
        <v>1</v>
      </c>
      <c r="K211">
        <v>0</v>
      </c>
      <c r="L211">
        <v>0</v>
      </c>
      <c r="M211">
        <v>0</v>
      </c>
      <c r="P211" t="s">
        <v>6118</v>
      </c>
      <c r="Q211" t="s">
        <v>6303</v>
      </c>
      <c r="R211">
        <v>12</v>
      </c>
      <c r="S211">
        <v>3</v>
      </c>
      <c r="T211">
        <v>1</v>
      </c>
      <c r="U211">
        <v>0</v>
      </c>
      <c r="V211">
        <v>1</v>
      </c>
      <c r="W211">
        <v>6</v>
      </c>
      <c r="X211">
        <v>0</v>
      </c>
    </row>
    <row r="212" spans="1:24">
      <c r="A212" t="s">
        <v>24</v>
      </c>
      <c r="B212">
        <v>214</v>
      </c>
      <c r="C212" t="s">
        <v>238</v>
      </c>
      <c r="D212" t="s">
        <v>2688</v>
      </c>
      <c r="E212" t="s">
        <v>2986</v>
      </c>
      <c r="G212">
        <v>1</v>
      </c>
      <c r="H212">
        <v>0</v>
      </c>
      <c r="J212">
        <v>1</v>
      </c>
      <c r="K212">
        <v>0</v>
      </c>
      <c r="L212">
        <v>0</v>
      </c>
      <c r="M212">
        <v>0</v>
      </c>
      <c r="P212" t="s">
        <v>6120</v>
      </c>
      <c r="Q212" t="s">
        <v>6304</v>
      </c>
      <c r="R212">
        <v>1</v>
      </c>
      <c r="S212">
        <v>0</v>
      </c>
      <c r="T212">
        <v>0</v>
      </c>
      <c r="U212">
        <v>0</v>
      </c>
      <c r="V212">
        <v>0</v>
      </c>
      <c r="W212">
        <v>1</v>
      </c>
    </row>
    <row r="213" spans="1:24">
      <c r="A213" t="s">
        <v>24</v>
      </c>
      <c r="B213">
        <v>215</v>
      </c>
      <c r="C213" t="s">
        <v>239</v>
      </c>
      <c r="E213" t="s">
        <v>2987</v>
      </c>
      <c r="G213">
        <v>1</v>
      </c>
      <c r="H213">
        <v>2</v>
      </c>
      <c r="I213">
        <v>1</v>
      </c>
      <c r="J213">
        <v>1</v>
      </c>
      <c r="K213">
        <v>0</v>
      </c>
      <c r="L213">
        <v>0</v>
      </c>
      <c r="M213">
        <v>0</v>
      </c>
      <c r="P213" t="s">
        <v>6118</v>
      </c>
      <c r="Q213" t="s">
        <v>6305</v>
      </c>
      <c r="R213">
        <v>1</v>
      </c>
      <c r="S213">
        <v>2</v>
      </c>
      <c r="T213">
        <v>3</v>
      </c>
      <c r="U213">
        <v>0</v>
      </c>
      <c r="V213">
        <v>0</v>
      </c>
      <c r="W213">
        <v>0</v>
      </c>
      <c r="X213">
        <v>0</v>
      </c>
    </row>
    <row r="214" spans="1:24">
      <c r="A214" t="s">
        <v>24</v>
      </c>
      <c r="B214">
        <v>216</v>
      </c>
      <c r="C214" t="s">
        <v>240</v>
      </c>
      <c r="E214" t="s">
        <v>2988</v>
      </c>
      <c r="G214">
        <v>1</v>
      </c>
      <c r="H214">
        <v>2</v>
      </c>
      <c r="I214">
        <v>2</v>
      </c>
      <c r="J214">
        <v>1</v>
      </c>
      <c r="K214">
        <v>0</v>
      </c>
      <c r="L214">
        <v>0</v>
      </c>
      <c r="M214">
        <v>0</v>
      </c>
      <c r="P214" t="s">
        <v>6118</v>
      </c>
      <c r="Q214" t="s">
        <v>6306</v>
      </c>
      <c r="R214">
        <v>0</v>
      </c>
      <c r="S214">
        <v>0</v>
      </c>
      <c r="T214">
        <v>0</v>
      </c>
      <c r="U214">
        <v>0</v>
      </c>
      <c r="V214">
        <v>2</v>
      </c>
      <c r="W214">
        <v>0</v>
      </c>
      <c r="X214">
        <v>0</v>
      </c>
    </row>
    <row r="215" spans="1:24">
      <c r="A215" t="s">
        <v>24</v>
      </c>
      <c r="B215">
        <v>217</v>
      </c>
      <c r="C215" t="s">
        <v>241</v>
      </c>
      <c r="E215" t="s">
        <v>2989</v>
      </c>
      <c r="G215">
        <v>1</v>
      </c>
      <c r="H215">
        <v>1</v>
      </c>
      <c r="J215">
        <v>1</v>
      </c>
      <c r="K215">
        <v>0</v>
      </c>
      <c r="L215">
        <v>0</v>
      </c>
      <c r="M215">
        <v>0</v>
      </c>
      <c r="P215" t="s">
        <v>6118</v>
      </c>
      <c r="Q215" t="s">
        <v>6307</v>
      </c>
      <c r="R215">
        <v>6</v>
      </c>
      <c r="S215">
        <v>3</v>
      </c>
      <c r="T215">
        <v>1</v>
      </c>
      <c r="U215">
        <v>0</v>
      </c>
      <c r="V215">
        <v>0</v>
      </c>
      <c r="W215">
        <v>0</v>
      </c>
      <c r="X215">
        <v>0</v>
      </c>
    </row>
    <row r="216" spans="1:24">
      <c r="A216" t="s">
        <v>24</v>
      </c>
      <c r="B216">
        <v>218</v>
      </c>
      <c r="C216" t="s">
        <v>242</v>
      </c>
      <c r="E216" t="s">
        <v>2990</v>
      </c>
      <c r="G216">
        <v>1</v>
      </c>
      <c r="H216">
        <v>1</v>
      </c>
      <c r="J216">
        <v>1</v>
      </c>
      <c r="K216">
        <v>0</v>
      </c>
      <c r="L216">
        <v>0</v>
      </c>
      <c r="M216">
        <v>0</v>
      </c>
      <c r="P216" t="s">
        <v>6118</v>
      </c>
      <c r="Q216" t="s">
        <v>6308</v>
      </c>
      <c r="R216">
        <v>2</v>
      </c>
      <c r="S216">
        <v>0</v>
      </c>
      <c r="T216">
        <v>6</v>
      </c>
      <c r="U216">
        <v>0</v>
      </c>
      <c r="V216">
        <v>0</v>
      </c>
      <c r="W216">
        <v>4</v>
      </c>
      <c r="X216">
        <v>0</v>
      </c>
    </row>
    <row r="217" spans="1:24">
      <c r="A217" t="s">
        <v>24</v>
      </c>
      <c r="B217">
        <v>219</v>
      </c>
      <c r="C217" t="s">
        <v>243</v>
      </c>
      <c r="E217" t="s">
        <v>2991</v>
      </c>
      <c r="G217">
        <v>1</v>
      </c>
      <c r="H217">
        <v>2</v>
      </c>
      <c r="I217">
        <v>2</v>
      </c>
      <c r="J217">
        <v>1</v>
      </c>
      <c r="K217">
        <v>0</v>
      </c>
      <c r="L217">
        <v>0</v>
      </c>
      <c r="M217">
        <v>0</v>
      </c>
      <c r="P217" t="s">
        <v>6118</v>
      </c>
      <c r="Q217" t="s">
        <v>6309</v>
      </c>
      <c r="R217">
        <v>0</v>
      </c>
      <c r="S217">
        <v>0</v>
      </c>
      <c r="T217">
        <v>0</v>
      </c>
      <c r="U217">
        <v>0</v>
      </c>
      <c r="V217">
        <v>0</v>
      </c>
      <c r="W217">
        <v>0</v>
      </c>
      <c r="X217">
        <v>0</v>
      </c>
    </row>
    <row r="218" spans="1:24">
      <c r="A218" t="s">
        <v>24</v>
      </c>
      <c r="B218">
        <v>220</v>
      </c>
      <c r="C218" t="s">
        <v>244</v>
      </c>
      <c r="E218" t="s">
        <v>2992</v>
      </c>
      <c r="F218" t="s">
        <v>5453</v>
      </c>
      <c r="G218">
        <v>1</v>
      </c>
      <c r="H218">
        <v>2</v>
      </c>
      <c r="I218">
        <v>2</v>
      </c>
      <c r="J218">
        <v>1</v>
      </c>
      <c r="K218">
        <v>0</v>
      </c>
      <c r="L218">
        <v>0</v>
      </c>
      <c r="M218">
        <v>1</v>
      </c>
      <c r="N218">
        <v>1</v>
      </c>
      <c r="P218" t="s">
        <v>6119</v>
      </c>
      <c r="Q218" t="s">
        <v>6131</v>
      </c>
      <c r="R218">
        <v>3</v>
      </c>
      <c r="S218">
        <v>1</v>
      </c>
      <c r="T218">
        <v>0</v>
      </c>
      <c r="U218">
        <v>0</v>
      </c>
      <c r="V218">
        <v>0</v>
      </c>
      <c r="W218">
        <v>0</v>
      </c>
    </row>
    <row r="219" spans="1:24">
      <c r="A219" t="s">
        <v>24</v>
      </c>
      <c r="B219">
        <v>221</v>
      </c>
      <c r="C219" t="s">
        <v>245</v>
      </c>
      <c r="E219" t="s">
        <v>2993</v>
      </c>
      <c r="G219">
        <v>1</v>
      </c>
      <c r="H219">
        <v>3</v>
      </c>
      <c r="J219">
        <v>1</v>
      </c>
      <c r="K219">
        <v>0</v>
      </c>
      <c r="L219">
        <v>0</v>
      </c>
      <c r="M219">
        <v>0</v>
      </c>
      <c r="P219" t="s">
        <v>6118</v>
      </c>
      <c r="Q219" t="s">
        <v>6272</v>
      </c>
      <c r="R219">
        <v>0</v>
      </c>
      <c r="S219">
        <v>0</v>
      </c>
      <c r="T219">
        <v>0</v>
      </c>
      <c r="U219">
        <v>0</v>
      </c>
      <c r="V219">
        <v>0</v>
      </c>
      <c r="W219">
        <v>0</v>
      </c>
      <c r="X219">
        <v>0</v>
      </c>
    </row>
    <row r="220" spans="1:24">
      <c r="A220" t="s">
        <v>24</v>
      </c>
      <c r="B220">
        <v>222</v>
      </c>
      <c r="C220" t="s">
        <v>246</v>
      </c>
      <c r="E220" t="s">
        <v>2994</v>
      </c>
      <c r="G220">
        <v>1</v>
      </c>
      <c r="H220">
        <v>3</v>
      </c>
      <c r="J220">
        <v>1</v>
      </c>
      <c r="K220">
        <v>0</v>
      </c>
      <c r="L220">
        <v>0</v>
      </c>
      <c r="M220">
        <v>0</v>
      </c>
      <c r="P220" t="s">
        <v>6118</v>
      </c>
      <c r="Q220" t="s">
        <v>6243</v>
      </c>
      <c r="R220">
        <v>4</v>
      </c>
      <c r="S220">
        <v>1</v>
      </c>
      <c r="T220">
        <v>3</v>
      </c>
      <c r="U220">
        <v>0</v>
      </c>
      <c r="V220">
        <v>1</v>
      </c>
      <c r="W220">
        <v>31</v>
      </c>
      <c r="X220">
        <v>1</v>
      </c>
    </row>
    <row r="221" spans="1:24">
      <c r="A221" t="s">
        <v>24</v>
      </c>
      <c r="B221">
        <v>223</v>
      </c>
      <c r="C221" t="s">
        <v>247</v>
      </c>
      <c r="E221" t="s">
        <v>2995</v>
      </c>
      <c r="F221" t="s">
        <v>5454</v>
      </c>
      <c r="G221">
        <v>0</v>
      </c>
      <c r="H221">
        <v>0</v>
      </c>
      <c r="J221">
        <v>0</v>
      </c>
      <c r="K221">
        <v>0</v>
      </c>
      <c r="L221">
        <v>0</v>
      </c>
      <c r="M221">
        <v>0</v>
      </c>
      <c r="P221" t="s">
        <v>6119</v>
      </c>
      <c r="Q221" t="s">
        <v>6146</v>
      </c>
      <c r="R221">
        <v>2</v>
      </c>
      <c r="S221">
        <v>0</v>
      </c>
      <c r="T221">
        <v>0</v>
      </c>
      <c r="U221">
        <v>0</v>
      </c>
      <c r="V221">
        <v>1</v>
      </c>
      <c r="W221">
        <v>0</v>
      </c>
    </row>
    <row r="222" spans="1:24">
      <c r="A222" t="s">
        <v>24</v>
      </c>
      <c r="B222">
        <v>224</v>
      </c>
      <c r="C222" t="s">
        <v>248</v>
      </c>
      <c r="E222" t="s">
        <v>2996</v>
      </c>
      <c r="G222">
        <v>0</v>
      </c>
      <c r="H222">
        <v>0</v>
      </c>
      <c r="J222">
        <v>0</v>
      </c>
      <c r="K222">
        <v>0</v>
      </c>
      <c r="L222">
        <v>0</v>
      </c>
      <c r="M222">
        <v>0</v>
      </c>
      <c r="P222" t="s">
        <v>6118</v>
      </c>
      <c r="Q222" t="s">
        <v>6310</v>
      </c>
      <c r="R222">
        <v>67</v>
      </c>
      <c r="S222">
        <v>23</v>
      </c>
      <c r="T222">
        <v>22</v>
      </c>
      <c r="U222">
        <v>0</v>
      </c>
      <c r="V222">
        <v>125</v>
      </c>
      <c r="W222">
        <v>10450</v>
      </c>
      <c r="X222">
        <v>503</v>
      </c>
    </row>
    <row r="223" spans="1:24">
      <c r="A223" t="s">
        <v>24</v>
      </c>
      <c r="B223">
        <v>225</v>
      </c>
      <c r="C223" t="s">
        <v>249</v>
      </c>
      <c r="E223" t="s">
        <v>2997</v>
      </c>
      <c r="G223">
        <v>1</v>
      </c>
      <c r="H223">
        <v>2</v>
      </c>
      <c r="I223">
        <v>2</v>
      </c>
      <c r="J223">
        <v>1</v>
      </c>
      <c r="K223">
        <v>0</v>
      </c>
      <c r="L223">
        <v>0</v>
      </c>
      <c r="M223">
        <v>0</v>
      </c>
      <c r="P223" t="s">
        <v>6118</v>
      </c>
      <c r="Q223" t="s">
        <v>6311</v>
      </c>
      <c r="R223">
        <v>21</v>
      </c>
      <c r="S223">
        <v>8</v>
      </c>
      <c r="T223">
        <v>6</v>
      </c>
      <c r="U223">
        <v>0</v>
      </c>
      <c r="V223">
        <v>0</v>
      </c>
      <c r="W223">
        <v>1</v>
      </c>
      <c r="X223">
        <v>3</v>
      </c>
    </row>
    <row r="224" spans="1:24">
      <c r="A224" t="s">
        <v>24</v>
      </c>
      <c r="B224">
        <v>226</v>
      </c>
      <c r="C224" t="s">
        <v>250</v>
      </c>
      <c r="E224" t="s">
        <v>2998</v>
      </c>
      <c r="G224">
        <v>1</v>
      </c>
      <c r="H224">
        <v>2</v>
      </c>
      <c r="I224">
        <v>2</v>
      </c>
      <c r="J224">
        <v>1</v>
      </c>
      <c r="K224">
        <v>0</v>
      </c>
      <c r="L224">
        <v>0</v>
      </c>
      <c r="M224">
        <v>0</v>
      </c>
      <c r="P224" t="s">
        <v>6118</v>
      </c>
      <c r="Q224" t="s">
        <v>6312</v>
      </c>
      <c r="R224">
        <v>6</v>
      </c>
      <c r="S224">
        <v>1</v>
      </c>
      <c r="T224">
        <v>5</v>
      </c>
      <c r="U224">
        <v>0</v>
      </c>
      <c r="V224">
        <v>0</v>
      </c>
      <c r="W224">
        <v>0</v>
      </c>
      <c r="X224">
        <v>0</v>
      </c>
    </row>
    <row r="225" spans="1:24">
      <c r="A225" t="s">
        <v>24</v>
      </c>
      <c r="B225">
        <v>227</v>
      </c>
      <c r="C225" t="s">
        <v>251</v>
      </c>
      <c r="E225" t="s">
        <v>2999</v>
      </c>
      <c r="G225">
        <v>1</v>
      </c>
      <c r="H225">
        <v>0</v>
      </c>
      <c r="J225">
        <v>1</v>
      </c>
      <c r="K225">
        <v>0</v>
      </c>
      <c r="L225">
        <v>0</v>
      </c>
      <c r="M225">
        <v>0</v>
      </c>
      <c r="P225" t="s">
        <v>6118</v>
      </c>
      <c r="Q225" t="s">
        <v>6313</v>
      </c>
      <c r="R225">
        <v>0</v>
      </c>
      <c r="S225">
        <v>0</v>
      </c>
      <c r="T225">
        <v>0</v>
      </c>
      <c r="U225">
        <v>0</v>
      </c>
      <c r="V225">
        <v>0</v>
      </c>
      <c r="W225">
        <v>0</v>
      </c>
      <c r="X225">
        <v>0</v>
      </c>
    </row>
    <row r="226" spans="1:24">
      <c r="A226" t="s">
        <v>24</v>
      </c>
      <c r="B226">
        <v>228</v>
      </c>
      <c r="C226" t="s">
        <v>252</v>
      </c>
      <c r="E226" t="s">
        <v>3000</v>
      </c>
      <c r="G226">
        <v>1</v>
      </c>
      <c r="H226">
        <v>1</v>
      </c>
      <c r="J226">
        <v>1</v>
      </c>
      <c r="K226">
        <v>0</v>
      </c>
      <c r="L226">
        <v>0</v>
      </c>
      <c r="M226">
        <v>0</v>
      </c>
      <c r="P226" t="s">
        <v>6118</v>
      </c>
      <c r="Q226" t="s">
        <v>6122</v>
      </c>
      <c r="R226">
        <v>1</v>
      </c>
      <c r="S226">
        <v>0</v>
      </c>
      <c r="T226">
        <v>0</v>
      </c>
      <c r="U226">
        <v>0</v>
      </c>
      <c r="V226">
        <v>1</v>
      </c>
      <c r="W226">
        <v>2</v>
      </c>
      <c r="X226">
        <v>0</v>
      </c>
    </row>
    <row r="227" spans="1:24">
      <c r="A227" t="s">
        <v>24</v>
      </c>
      <c r="B227">
        <v>229</v>
      </c>
      <c r="C227" t="s">
        <v>253</v>
      </c>
      <c r="E227" t="s">
        <v>3001</v>
      </c>
      <c r="G227">
        <v>1</v>
      </c>
      <c r="H227">
        <v>1</v>
      </c>
      <c r="J227">
        <v>0</v>
      </c>
      <c r="K227">
        <v>1</v>
      </c>
      <c r="L227">
        <v>0</v>
      </c>
      <c r="M227">
        <v>0</v>
      </c>
      <c r="P227" t="s">
        <v>6118</v>
      </c>
      <c r="Q227" t="s">
        <v>6314</v>
      </c>
      <c r="R227">
        <v>2</v>
      </c>
      <c r="S227">
        <v>0</v>
      </c>
      <c r="T227">
        <v>0</v>
      </c>
      <c r="U227">
        <v>0</v>
      </c>
      <c r="V227">
        <v>1</v>
      </c>
      <c r="W227">
        <v>1</v>
      </c>
      <c r="X227">
        <v>0</v>
      </c>
    </row>
    <row r="228" spans="1:24">
      <c r="A228" t="s">
        <v>24</v>
      </c>
      <c r="B228">
        <v>230</v>
      </c>
      <c r="C228" t="s">
        <v>254</v>
      </c>
      <c r="E228" t="s">
        <v>3002</v>
      </c>
      <c r="G228">
        <v>1</v>
      </c>
      <c r="H228">
        <v>3</v>
      </c>
      <c r="J228">
        <v>1</v>
      </c>
      <c r="K228">
        <v>0</v>
      </c>
      <c r="L228">
        <v>0</v>
      </c>
      <c r="M228">
        <v>0</v>
      </c>
      <c r="P228" t="s">
        <v>6118</v>
      </c>
      <c r="Q228" t="s">
        <v>6315</v>
      </c>
      <c r="R228">
        <v>4</v>
      </c>
      <c r="S228">
        <v>3</v>
      </c>
      <c r="T228">
        <v>2</v>
      </c>
      <c r="U228">
        <v>0</v>
      </c>
      <c r="V228">
        <v>2</v>
      </c>
      <c r="W228">
        <v>1</v>
      </c>
      <c r="X228">
        <v>1</v>
      </c>
    </row>
    <row r="229" spans="1:24">
      <c r="A229" t="s">
        <v>24</v>
      </c>
      <c r="B229">
        <v>231</v>
      </c>
      <c r="C229" t="s">
        <v>255</v>
      </c>
      <c r="E229" t="s">
        <v>3003</v>
      </c>
      <c r="F229" t="s">
        <v>5455</v>
      </c>
      <c r="G229">
        <v>1</v>
      </c>
      <c r="H229">
        <v>2</v>
      </c>
      <c r="I229">
        <v>2</v>
      </c>
      <c r="J229">
        <v>1</v>
      </c>
      <c r="K229">
        <v>0</v>
      </c>
      <c r="L229">
        <v>0</v>
      </c>
      <c r="M229">
        <v>1</v>
      </c>
      <c r="N229">
        <v>1</v>
      </c>
      <c r="P229" t="s">
        <v>6119</v>
      </c>
      <c r="Q229" t="s">
        <v>6308</v>
      </c>
      <c r="R229">
        <v>2</v>
      </c>
      <c r="S229">
        <v>0</v>
      </c>
      <c r="T229">
        <v>0</v>
      </c>
      <c r="U229">
        <v>0</v>
      </c>
      <c r="V229">
        <v>2</v>
      </c>
      <c r="W229">
        <v>0</v>
      </c>
    </row>
    <row r="230" spans="1:24">
      <c r="A230" t="s">
        <v>24</v>
      </c>
      <c r="B230">
        <v>232</v>
      </c>
      <c r="C230" t="s">
        <v>256</v>
      </c>
      <c r="E230" t="s">
        <v>3004</v>
      </c>
      <c r="G230">
        <v>1</v>
      </c>
      <c r="H230">
        <v>1</v>
      </c>
      <c r="J230">
        <v>1</v>
      </c>
      <c r="K230">
        <v>0</v>
      </c>
      <c r="L230">
        <v>0</v>
      </c>
      <c r="M230">
        <v>0</v>
      </c>
      <c r="P230" t="s">
        <v>6118</v>
      </c>
      <c r="Q230" t="s">
        <v>6316</v>
      </c>
      <c r="R230">
        <v>7</v>
      </c>
      <c r="S230">
        <v>2</v>
      </c>
      <c r="T230">
        <v>6</v>
      </c>
      <c r="U230">
        <v>0</v>
      </c>
      <c r="V230">
        <v>0</v>
      </c>
      <c r="W230">
        <v>2</v>
      </c>
      <c r="X230">
        <v>0</v>
      </c>
    </row>
    <row r="231" spans="1:24">
      <c r="A231" t="s">
        <v>24</v>
      </c>
      <c r="B231">
        <v>233</v>
      </c>
      <c r="C231" t="s">
        <v>257</v>
      </c>
      <c r="E231" t="s">
        <v>3005</v>
      </c>
      <c r="G231">
        <v>1</v>
      </c>
      <c r="H231">
        <v>2</v>
      </c>
      <c r="I231">
        <v>1</v>
      </c>
      <c r="J231">
        <v>1</v>
      </c>
      <c r="K231">
        <v>0</v>
      </c>
      <c r="L231">
        <v>1</v>
      </c>
      <c r="M231">
        <v>0</v>
      </c>
      <c r="P231" t="s">
        <v>6118</v>
      </c>
      <c r="Q231" t="s">
        <v>6317</v>
      </c>
      <c r="R231">
        <v>1</v>
      </c>
      <c r="S231">
        <v>0</v>
      </c>
      <c r="T231">
        <v>2</v>
      </c>
      <c r="U231">
        <v>0</v>
      </c>
      <c r="V231">
        <v>0</v>
      </c>
      <c r="W231">
        <v>0</v>
      </c>
      <c r="X231">
        <v>0</v>
      </c>
    </row>
    <row r="232" spans="1:24">
      <c r="A232" t="s">
        <v>24</v>
      </c>
      <c r="B232">
        <v>234</v>
      </c>
      <c r="C232" t="s">
        <v>258</v>
      </c>
      <c r="D232" t="s">
        <v>2700</v>
      </c>
      <c r="E232" t="s">
        <v>3006</v>
      </c>
      <c r="F232" t="s">
        <v>5456</v>
      </c>
      <c r="G232">
        <v>1</v>
      </c>
      <c r="H232">
        <v>3</v>
      </c>
      <c r="J232">
        <v>1</v>
      </c>
      <c r="K232">
        <v>0</v>
      </c>
      <c r="L232">
        <v>0</v>
      </c>
      <c r="M232">
        <v>1</v>
      </c>
      <c r="N232">
        <v>0</v>
      </c>
      <c r="P232" t="s">
        <v>6119</v>
      </c>
      <c r="Q232" t="s">
        <v>6318</v>
      </c>
      <c r="R232">
        <v>0</v>
      </c>
      <c r="S232">
        <v>0</v>
      </c>
      <c r="T232">
        <v>0</v>
      </c>
      <c r="U232">
        <v>0</v>
      </c>
      <c r="V232">
        <v>0</v>
      </c>
      <c r="W232">
        <v>0</v>
      </c>
    </row>
    <row r="233" spans="1:24">
      <c r="A233" t="s">
        <v>24</v>
      </c>
      <c r="B233">
        <v>235</v>
      </c>
      <c r="C233" t="s">
        <v>259</v>
      </c>
      <c r="E233" t="s">
        <v>3007</v>
      </c>
      <c r="F233" t="s">
        <v>5457</v>
      </c>
      <c r="G233">
        <v>1</v>
      </c>
      <c r="H233">
        <v>1</v>
      </c>
      <c r="J233">
        <v>1</v>
      </c>
      <c r="K233">
        <v>0</v>
      </c>
      <c r="L233">
        <v>0</v>
      </c>
      <c r="M233">
        <v>1</v>
      </c>
      <c r="N233">
        <v>1</v>
      </c>
      <c r="P233" t="s">
        <v>6119</v>
      </c>
      <c r="Q233" t="s">
        <v>6187</v>
      </c>
      <c r="R233">
        <v>0</v>
      </c>
      <c r="S233">
        <v>0</v>
      </c>
      <c r="T233">
        <v>0</v>
      </c>
      <c r="U233">
        <v>0</v>
      </c>
      <c r="V233">
        <v>0</v>
      </c>
      <c r="W233">
        <v>0</v>
      </c>
    </row>
    <row r="234" spans="1:24">
      <c r="A234" t="s">
        <v>24</v>
      </c>
      <c r="B234">
        <v>236</v>
      </c>
      <c r="C234" t="s">
        <v>260</v>
      </c>
      <c r="E234" t="s">
        <v>3008</v>
      </c>
      <c r="G234">
        <v>1</v>
      </c>
      <c r="H234">
        <v>1</v>
      </c>
      <c r="J234">
        <v>0</v>
      </c>
      <c r="K234">
        <v>1</v>
      </c>
      <c r="L234">
        <v>0</v>
      </c>
      <c r="M234">
        <v>0</v>
      </c>
      <c r="P234" t="s">
        <v>6118</v>
      </c>
      <c r="Q234" t="s">
        <v>6319</v>
      </c>
      <c r="R234">
        <v>1</v>
      </c>
      <c r="S234">
        <v>0</v>
      </c>
      <c r="T234">
        <v>0</v>
      </c>
      <c r="U234">
        <v>0</v>
      </c>
      <c r="V234">
        <v>5</v>
      </c>
      <c r="W234">
        <v>26</v>
      </c>
      <c r="X234">
        <v>2</v>
      </c>
    </row>
    <row r="235" spans="1:24">
      <c r="A235" t="s">
        <v>24</v>
      </c>
      <c r="B235">
        <v>237</v>
      </c>
      <c r="C235" t="s">
        <v>261</v>
      </c>
      <c r="E235" t="s">
        <v>3009</v>
      </c>
      <c r="G235">
        <v>1</v>
      </c>
      <c r="H235">
        <v>2</v>
      </c>
      <c r="I235">
        <v>2</v>
      </c>
      <c r="J235">
        <v>1</v>
      </c>
      <c r="K235">
        <v>0</v>
      </c>
      <c r="L235">
        <v>0</v>
      </c>
      <c r="M235">
        <v>0</v>
      </c>
      <c r="P235" t="s">
        <v>6118</v>
      </c>
      <c r="Q235" t="s">
        <v>6320</v>
      </c>
      <c r="R235">
        <v>1</v>
      </c>
      <c r="S235">
        <v>0</v>
      </c>
      <c r="T235">
        <v>0</v>
      </c>
      <c r="U235">
        <v>0</v>
      </c>
      <c r="V235">
        <v>0</v>
      </c>
      <c r="W235">
        <v>0</v>
      </c>
      <c r="X235">
        <v>0</v>
      </c>
    </row>
    <row r="236" spans="1:24">
      <c r="A236" t="s">
        <v>24</v>
      </c>
      <c r="B236">
        <v>238</v>
      </c>
      <c r="C236" t="s">
        <v>262</v>
      </c>
      <c r="E236" t="s">
        <v>3010</v>
      </c>
      <c r="G236">
        <v>1</v>
      </c>
      <c r="H236">
        <v>1</v>
      </c>
      <c r="J236">
        <v>0</v>
      </c>
      <c r="K236">
        <v>1</v>
      </c>
      <c r="L236">
        <v>0</v>
      </c>
      <c r="M236">
        <v>0</v>
      </c>
      <c r="P236" t="s">
        <v>6118</v>
      </c>
      <c r="Q236" t="s">
        <v>6321</v>
      </c>
      <c r="R236">
        <v>0</v>
      </c>
      <c r="S236">
        <v>0</v>
      </c>
      <c r="T236">
        <v>2</v>
      </c>
      <c r="U236">
        <v>0</v>
      </c>
      <c r="V236">
        <v>0</v>
      </c>
      <c r="W236">
        <v>2</v>
      </c>
      <c r="X236">
        <v>0</v>
      </c>
    </row>
    <row r="237" spans="1:24">
      <c r="A237" t="s">
        <v>24</v>
      </c>
      <c r="B237">
        <v>239</v>
      </c>
      <c r="C237" t="s">
        <v>263</v>
      </c>
      <c r="E237" t="s">
        <v>3011</v>
      </c>
      <c r="G237">
        <v>1</v>
      </c>
      <c r="H237">
        <v>3</v>
      </c>
      <c r="J237">
        <v>1</v>
      </c>
      <c r="K237">
        <v>0</v>
      </c>
      <c r="L237">
        <v>0</v>
      </c>
      <c r="M237">
        <v>0</v>
      </c>
      <c r="P237" t="s">
        <v>6118</v>
      </c>
      <c r="Q237" t="s">
        <v>6322</v>
      </c>
      <c r="R237">
        <v>0</v>
      </c>
      <c r="S237">
        <v>0</v>
      </c>
      <c r="T237">
        <v>0</v>
      </c>
      <c r="U237">
        <v>0</v>
      </c>
      <c r="V237">
        <v>0</v>
      </c>
      <c r="W237">
        <v>14</v>
      </c>
      <c r="X237">
        <v>0</v>
      </c>
    </row>
    <row r="238" spans="1:24">
      <c r="A238" t="s">
        <v>24</v>
      </c>
      <c r="B238">
        <v>240</v>
      </c>
      <c r="C238" t="s">
        <v>264</v>
      </c>
      <c r="E238" t="s">
        <v>3012</v>
      </c>
      <c r="G238">
        <v>1</v>
      </c>
      <c r="H238">
        <v>2</v>
      </c>
      <c r="I238">
        <v>2</v>
      </c>
      <c r="J238">
        <v>0</v>
      </c>
      <c r="K238">
        <v>0</v>
      </c>
      <c r="L238">
        <v>0</v>
      </c>
      <c r="M238">
        <v>0</v>
      </c>
      <c r="P238" t="s">
        <v>6118</v>
      </c>
      <c r="Q238" t="s">
        <v>6323</v>
      </c>
      <c r="R238">
        <v>11</v>
      </c>
      <c r="S238">
        <v>5</v>
      </c>
      <c r="T238">
        <v>2</v>
      </c>
      <c r="U238">
        <v>0</v>
      </c>
      <c r="V238">
        <v>0</v>
      </c>
      <c r="W238">
        <v>0</v>
      </c>
      <c r="X238">
        <v>0</v>
      </c>
    </row>
    <row r="239" spans="1:24">
      <c r="A239" t="s">
        <v>24</v>
      </c>
      <c r="B239">
        <v>241</v>
      </c>
      <c r="C239" t="s">
        <v>265</v>
      </c>
      <c r="E239" t="s">
        <v>3013</v>
      </c>
      <c r="G239">
        <v>1</v>
      </c>
      <c r="H239">
        <v>1</v>
      </c>
      <c r="J239">
        <v>1</v>
      </c>
      <c r="K239">
        <v>0</v>
      </c>
      <c r="L239">
        <v>0</v>
      </c>
      <c r="M239">
        <v>0</v>
      </c>
      <c r="P239" t="s">
        <v>6118</v>
      </c>
      <c r="Q239" t="s">
        <v>6324</v>
      </c>
      <c r="R239">
        <v>8</v>
      </c>
      <c r="S239">
        <v>6</v>
      </c>
      <c r="T239">
        <v>2</v>
      </c>
      <c r="U239">
        <v>0</v>
      </c>
      <c r="V239">
        <v>1</v>
      </c>
      <c r="W239">
        <v>24</v>
      </c>
      <c r="X239">
        <v>0</v>
      </c>
    </row>
    <row r="240" spans="1:24">
      <c r="A240" t="s">
        <v>24</v>
      </c>
      <c r="B240">
        <v>242</v>
      </c>
      <c r="C240" t="s">
        <v>266</v>
      </c>
      <c r="E240" t="s">
        <v>3014</v>
      </c>
      <c r="G240">
        <v>0</v>
      </c>
      <c r="H240">
        <v>0</v>
      </c>
      <c r="J240">
        <v>0</v>
      </c>
      <c r="K240">
        <v>0</v>
      </c>
      <c r="L240">
        <v>0</v>
      </c>
      <c r="M240">
        <v>0</v>
      </c>
      <c r="P240" t="s">
        <v>6118</v>
      </c>
      <c r="Q240" t="s">
        <v>6325</v>
      </c>
      <c r="R240">
        <v>4</v>
      </c>
      <c r="S240">
        <v>6</v>
      </c>
      <c r="T240">
        <v>3</v>
      </c>
      <c r="U240">
        <v>0</v>
      </c>
      <c r="V240">
        <v>2</v>
      </c>
      <c r="W240">
        <v>3</v>
      </c>
      <c r="X240">
        <v>0</v>
      </c>
    </row>
    <row r="241" spans="1:24">
      <c r="A241" t="s">
        <v>24</v>
      </c>
      <c r="B241">
        <v>243</v>
      </c>
      <c r="C241" t="s">
        <v>267</v>
      </c>
      <c r="E241" t="s">
        <v>3015</v>
      </c>
      <c r="G241">
        <v>1</v>
      </c>
      <c r="H241">
        <v>3</v>
      </c>
      <c r="J241">
        <v>1</v>
      </c>
      <c r="K241">
        <v>0</v>
      </c>
      <c r="L241">
        <v>0</v>
      </c>
      <c r="M241">
        <v>0</v>
      </c>
      <c r="P241" t="s">
        <v>6118</v>
      </c>
      <c r="Q241" t="s">
        <v>6326</v>
      </c>
      <c r="R241">
        <v>1</v>
      </c>
      <c r="S241">
        <v>0</v>
      </c>
      <c r="T241">
        <v>4</v>
      </c>
      <c r="U241">
        <v>0</v>
      </c>
      <c r="V241">
        <v>0</v>
      </c>
      <c r="W241">
        <v>0</v>
      </c>
      <c r="X241">
        <v>0</v>
      </c>
    </row>
    <row r="242" spans="1:24">
      <c r="A242" t="s">
        <v>24</v>
      </c>
      <c r="B242">
        <v>244</v>
      </c>
      <c r="C242" t="s">
        <v>268</v>
      </c>
      <c r="E242" t="s">
        <v>3016</v>
      </c>
      <c r="G242">
        <v>1</v>
      </c>
      <c r="H242">
        <v>2</v>
      </c>
      <c r="I242">
        <v>1</v>
      </c>
      <c r="J242">
        <v>1</v>
      </c>
      <c r="K242">
        <v>0</v>
      </c>
      <c r="L242">
        <v>0</v>
      </c>
      <c r="M242">
        <v>0</v>
      </c>
      <c r="P242" t="s">
        <v>6118</v>
      </c>
      <c r="Q242" t="s">
        <v>6327</v>
      </c>
      <c r="R242">
        <v>12</v>
      </c>
      <c r="S242">
        <v>4</v>
      </c>
      <c r="T242">
        <v>2</v>
      </c>
      <c r="U242">
        <v>0</v>
      </c>
      <c r="V242">
        <v>2</v>
      </c>
      <c r="W242">
        <v>42</v>
      </c>
      <c r="X242">
        <v>1</v>
      </c>
    </row>
    <row r="243" spans="1:24">
      <c r="A243" t="s">
        <v>24</v>
      </c>
      <c r="B243">
        <v>245</v>
      </c>
      <c r="C243" t="s">
        <v>269</v>
      </c>
      <c r="E243" t="s">
        <v>3017</v>
      </c>
      <c r="F243" t="s">
        <v>5458</v>
      </c>
      <c r="G243">
        <v>1</v>
      </c>
      <c r="H243">
        <v>1</v>
      </c>
      <c r="J243">
        <v>1</v>
      </c>
      <c r="K243">
        <v>0</v>
      </c>
      <c r="L243">
        <v>0</v>
      </c>
      <c r="M243">
        <v>1</v>
      </c>
      <c r="N243">
        <v>1</v>
      </c>
      <c r="P243" t="s">
        <v>6119</v>
      </c>
      <c r="Q243" t="s">
        <v>6328</v>
      </c>
      <c r="R243">
        <v>3</v>
      </c>
      <c r="S243">
        <v>1</v>
      </c>
      <c r="T243">
        <v>0</v>
      </c>
      <c r="U243">
        <v>1</v>
      </c>
      <c r="V243">
        <v>0</v>
      </c>
      <c r="W243">
        <v>0</v>
      </c>
    </row>
    <row r="244" spans="1:24">
      <c r="A244" t="s">
        <v>24</v>
      </c>
      <c r="B244">
        <v>246</v>
      </c>
      <c r="C244" t="s">
        <v>270</v>
      </c>
      <c r="E244" t="s">
        <v>3018</v>
      </c>
      <c r="G244">
        <v>1</v>
      </c>
      <c r="H244">
        <v>1</v>
      </c>
      <c r="J244">
        <v>1</v>
      </c>
      <c r="K244">
        <v>0</v>
      </c>
      <c r="L244">
        <v>1</v>
      </c>
      <c r="M244">
        <v>0</v>
      </c>
      <c r="P244" t="s">
        <v>6118</v>
      </c>
      <c r="Q244" t="s">
        <v>6329</v>
      </c>
      <c r="R244">
        <v>0</v>
      </c>
      <c r="S244">
        <v>1</v>
      </c>
      <c r="T244">
        <v>1</v>
      </c>
      <c r="U244">
        <v>0</v>
      </c>
      <c r="V244">
        <v>0</v>
      </c>
      <c r="W244">
        <v>0</v>
      </c>
      <c r="X244">
        <v>0</v>
      </c>
    </row>
    <row r="245" spans="1:24">
      <c r="A245" t="s">
        <v>24</v>
      </c>
      <c r="B245">
        <v>248</v>
      </c>
      <c r="C245" t="s">
        <v>271</v>
      </c>
      <c r="E245" t="s">
        <v>3019</v>
      </c>
      <c r="G245">
        <v>1</v>
      </c>
      <c r="H245">
        <v>1</v>
      </c>
      <c r="J245">
        <v>1</v>
      </c>
      <c r="K245">
        <v>0</v>
      </c>
      <c r="L245">
        <v>0</v>
      </c>
      <c r="M245">
        <v>0</v>
      </c>
      <c r="P245" t="s">
        <v>6118</v>
      </c>
      <c r="Q245" t="s">
        <v>6328</v>
      </c>
      <c r="R245">
        <v>7</v>
      </c>
      <c r="S245">
        <v>2</v>
      </c>
      <c r="T245">
        <v>3</v>
      </c>
      <c r="U245">
        <v>3</v>
      </c>
      <c r="V245">
        <v>0</v>
      </c>
      <c r="W245">
        <v>2</v>
      </c>
      <c r="X245">
        <v>0</v>
      </c>
    </row>
    <row r="246" spans="1:24">
      <c r="A246" t="s">
        <v>24</v>
      </c>
      <c r="B246">
        <v>249</v>
      </c>
      <c r="C246" t="s">
        <v>272</v>
      </c>
      <c r="E246" t="s">
        <v>3020</v>
      </c>
      <c r="G246">
        <v>1</v>
      </c>
      <c r="H246">
        <v>1</v>
      </c>
      <c r="J246">
        <v>1</v>
      </c>
      <c r="K246">
        <v>0</v>
      </c>
      <c r="L246">
        <v>0</v>
      </c>
      <c r="M246">
        <v>0</v>
      </c>
      <c r="P246" t="s">
        <v>6118</v>
      </c>
      <c r="Q246" t="s">
        <v>6330</v>
      </c>
      <c r="R246">
        <v>2</v>
      </c>
      <c r="S246">
        <v>0</v>
      </c>
      <c r="T246">
        <v>0</v>
      </c>
      <c r="U246">
        <v>0</v>
      </c>
      <c r="V246">
        <v>0</v>
      </c>
      <c r="W246">
        <v>0</v>
      </c>
      <c r="X246">
        <v>0</v>
      </c>
    </row>
    <row r="247" spans="1:24">
      <c r="A247" t="s">
        <v>24</v>
      </c>
      <c r="B247">
        <v>250</v>
      </c>
      <c r="C247" t="s">
        <v>273</v>
      </c>
      <c r="E247" t="s">
        <v>3021</v>
      </c>
      <c r="G247">
        <v>1</v>
      </c>
      <c r="H247">
        <v>1</v>
      </c>
      <c r="J247">
        <v>1</v>
      </c>
      <c r="K247">
        <v>0</v>
      </c>
      <c r="L247">
        <v>0</v>
      </c>
      <c r="M247">
        <v>0</v>
      </c>
      <c r="P247" t="s">
        <v>6118</v>
      </c>
      <c r="Q247" t="s">
        <v>6331</v>
      </c>
      <c r="R247">
        <v>0</v>
      </c>
      <c r="S247">
        <v>2</v>
      </c>
      <c r="T247">
        <v>0</v>
      </c>
      <c r="U247">
        <v>0</v>
      </c>
      <c r="V247">
        <v>0</v>
      </c>
      <c r="W247">
        <v>0</v>
      </c>
      <c r="X247">
        <v>0</v>
      </c>
    </row>
    <row r="248" spans="1:24">
      <c r="A248" t="s">
        <v>24</v>
      </c>
      <c r="B248">
        <v>251</v>
      </c>
      <c r="C248" t="s">
        <v>274</v>
      </c>
      <c r="E248" t="s">
        <v>3022</v>
      </c>
      <c r="F248" t="s">
        <v>5459</v>
      </c>
      <c r="G248">
        <v>1</v>
      </c>
      <c r="H248">
        <v>1</v>
      </c>
      <c r="J248">
        <v>1</v>
      </c>
      <c r="K248">
        <v>0</v>
      </c>
      <c r="L248">
        <v>0</v>
      </c>
      <c r="M248">
        <v>1</v>
      </c>
      <c r="N248">
        <v>1</v>
      </c>
      <c r="P248" t="s">
        <v>6119</v>
      </c>
      <c r="Q248" t="s">
        <v>6124</v>
      </c>
      <c r="R248">
        <v>0</v>
      </c>
      <c r="S248">
        <v>0</v>
      </c>
      <c r="T248">
        <v>1</v>
      </c>
      <c r="U248">
        <v>1</v>
      </c>
      <c r="V248">
        <v>0</v>
      </c>
      <c r="W248">
        <v>1</v>
      </c>
    </row>
    <row r="249" spans="1:24">
      <c r="A249" t="s">
        <v>24</v>
      </c>
      <c r="B249">
        <v>252</v>
      </c>
      <c r="C249" t="s">
        <v>275</v>
      </c>
      <c r="E249" t="s">
        <v>3023</v>
      </c>
      <c r="G249">
        <v>1</v>
      </c>
      <c r="H249">
        <v>1</v>
      </c>
      <c r="J249">
        <v>0</v>
      </c>
      <c r="K249">
        <v>1</v>
      </c>
      <c r="L249">
        <v>0</v>
      </c>
      <c r="M249">
        <v>0</v>
      </c>
      <c r="P249" t="s">
        <v>6118</v>
      </c>
      <c r="Q249" t="s">
        <v>6221</v>
      </c>
      <c r="R249">
        <v>3</v>
      </c>
      <c r="S249">
        <v>0</v>
      </c>
      <c r="T249">
        <v>1</v>
      </c>
      <c r="U249">
        <v>0</v>
      </c>
      <c r="V249">
        <v>0</v>
      </c>
      <c r="W249">
        <v>6</v>
      </c>
      <c r="X249">
        <v>0</v>
      </c>
    </row>
    <row r="250" spans="1:24">
      <c r="A250" t="s">
        <v>24</v>
      </c>
      <c r="B250">
        <v>253</v>
      </c>
      <c r="C250" t="s">
        <v>276</v>
      </c>
      <c r="E250" t="s">
        <v>3024</v>
      </c>
      <c r="F250" t="s">
        <v>5460</v>
      </c>
      <c r="G250">
        <v>1</v>
      </c>
      <c r="H250">
        <v>2</v>
      </c>
      <c r="I250">
        <v>2</v>
      </c>
      <c r="J250">
        <v>1</v>
      </c>
      <c r="K250">
        <v>0</v>
      </c>
      <c r="L250">
        <v>0</v>
      </c>
      <c r="M250">
        <v>1</v>
      </c>
      <c r="N250">
        <v>2</v>
      </c>
      <c r="O250">
        <v>2</v>
      </c>
      <c r="P250" t="s">
        <v>6119</v>
      </c>
      <c r="Q250" t="s">
        <v>6159</v>
      </c>
      <c r="R250">
        <v>0</v>
      </c>
      <c r="S250">
        <v>1</v>
      </c>
      <c r="T250">
        <v>0</v>
      </c>
      <c r="U250">
        <v>0</v>
      </c>
      <c r="V250">
        <v>3</v>
      </c>
      <c r="W250">
        <v>0</v>
      </c>
    </row>
    <row r="251" spans="1:24">
      <c r="A251" t="s">
        <v>24</v>
      </c>
      <c r="B251">
        <v>254</v>
      </c>
      <c r="C251" t="s">
        <v>277</v>
      </c>
      <c r="E251" t="s">
        <v>3025</v>
      </c>
      <c r="G251">
        <v>1</v>
      </c>
      <c r="H251">
        <v>1</v>
      </c>
      <c r="J251">
        <v>1</v>
      </c>
      <c r="K251">
        <v>0</v>
      </c>
      <c r="L251">
        <v>0</v>
      </c>
      <c r="M251">
        <v>0</v>
      </c>
      <c r="P251" t="s">
        <v>6118</v>
      </c>
      <c r="Q251" t="s">
        <v>6332</v>
      </c>
      <c r="R251">
        <v>0</v>
      </c>
      <c r="S251">
        <v>0</v>
      </c>
      <c r="T251">
        <v>1</v>
      </c>
      <c r="U251">
        <v>0</v>
      </c>
      <c r="V251">
        <v>0</v>
      </c>
      <c r="W251">
        <v>2</v>
      </c>
      <c r="X251">
        <v>0</v>
      </c>
    </row>
    <row r="252" spans="1:24">
      <c r="A252" t="s">
        <v>24</v>
      </c>
      <c r="B252">
        <v>255</v>
      </c>
      <c r="C252" t="s">
        <v>278</v>
      </c>
      <c r="E252" t="s">
        <v>3026</v>
      </c>
      <c r="G252">
        <v>1</v>
      </c>
      <c r="H252">
        <v>2</v>
      </c>
      <c r="I252">
        <v>2</v>
      </c>
      <c r="J252">
        <v>1</v>
      </c>
      <c r="K252">
        <v>0</v>
      </c>
      <c r="L252">
        <v>0</v>
      </c>
      <c r="M252">
        <v>0</v>
      </c>
      <c r="P252" t="s">
        <v>6118</v>
      </c>
      <c r="Q252" t="s">
        <v>6333</v>
      </c>
      <c r="R252">
        <v>1</v>
      </c>
      <c r="S252">
        <v>1</v>
      </c>
      <c r="T252">
        <v>0</v>
      </c>
      <c r="U252">
        <v>0</v>
      </c>
      <c r="V252">
        <v>0</v>
      </c>
      <c r="W252">
        <v>0</v>
      </c>
      <c r="X252">
        <v>0</v>
      </c>
    </row>
    <row r="253" spans="1:24">
      <c r="A253" t="s">
        <v>24</v>
      </c>
      <c r="B253">
        <v>256</v>
      </c>
      <c r="C253" t="s">
        <v>279</v>
      </c>
      <c r="E253" t="s">
        <v>3027</v>
      </c>
      <c r="F253" t="s">
        <v>5461</v>
      </c>
      <c r="G253">
        <v>1</v>
      </c>
      <c r="H253">
        <v>1</v>
      </c>
      <c r="J253">
        <v>1</v>
      </c>
      <c r="K253">
        <v>0</v>
      </c>
      <c r="L253">
        <v>0</v>
      </c>
      <c r="M253">
        <v>1</v>
      </c>
      <c r="N253">
        <v>1</v>
      </c>
      <c r="P253" t="s">
        <v>6119</v>
      </c>
      <c r="Q253" t="s">
        <v>6225</v>
      </c>
      <c r="R253">
        <v>1</v>
      </c>
      <c r="S253">
        <v>0</v>
      </c>
      <c r="T253">
        <v>0</v>
      </c>
      <c r="U253">
        <v>0</v>
      </c>
      <c r="V253">
        <v>0</v>
      </c>
      <c r="W253">
        <v>0</v>
      </c>
    </row>
    <row r="254" spans="1:24">
      <c r="A254" t="s">
        <v>24</v>
      </c>
      <c r="B254">
        <v>257</v>
      </c>
      <c r="C254" t="s">
        <v>280</v>
      </c>
      <c r="E254" t="s">
        <v>3028</v>
      </c>
      <c r="F254" t="s">
        <v>5462</v>
      </c>
      <c r="G254">
        <v>1</v>
      </c>
      <c r="H254">
        <v>1</v>
      </c>
      <c r="J254">
        <v>1</v>
      </c>
      <c r="K254">
        <v>0</v>
      </c>
      <c r="L254">
        <v>0</v>
      </c>
      <c r="M254">
        <v>1</v>
      </c>
      <c r="N254">
        <v>1</v>
      </c>
      <c r="P254" t="s">
        <v>6119</v>
      </c>
      <c r="Q254" t="s">
        <v>6334</v>
      </c>
      <c r="R254">
        <v>4</v>
      </c>
      <c r="S254">
        <v>0</v>
      </c>
      <c r="T254">
        <v>0</v>
      </c>
      <c r="U254">
        <v>0</v>
      </c>
      <c r="V254">
        <v>0</v>
      </c>
      <c r="W254">
        <v>0</v>
      </c>
    </row>
    <row r="255" spans="1:24">
      <c r="A255" t="s">
        <v>24</v>
      </c>
      <c r="B255">
        <v>258</v>
      </c>
      <c r="C255" t="s">
        <v>281</v>
      </c>
      <c r="E255" t="s">
        <v>3029</v>
      </c>
      <c r="G255">
        <v>0</v>
      </c>
      <c r="H255">
        <v>0</v>
      </c>
      <c r="J255">
        <v>0</v>
      </c>
      <c r="K255">
        <v>0</v>
      </c>
      <c r="L255">
        <v>0</v>
      </c>
      <c r="M255">
        <v>0</v>
      </c>
      <c r="P255" t="s">
        <v>6118</v>
      </c>
      <c r="Q255" t="s">
        <v>6171</v>
      </c>
      <c r="R255">
        <v>1</v>
      </c>
      <c r="S255">
        <v>0</v>
      </c>
      <c r="T255">
        <v>2</v>
      </c>
      <c r="U255">
        <v>0</v>
      </c>
      <c r="V255">
        <v>0</v>
      </c>
      <c r="W255">
        <v>0</v>
      </c>
      <c r="X255">
        <v>0</v>
      </c>
    </row>
    <row r="256" spans="1:24">
      <c r="A256" t="s">
        <v>24</v>
      </c>
      <c r="B256">
        <v>259</v>
      </c>
      <c r="C256" t="s">
        <v>282</v>
      </c>
      <c r="E256" t="s">
        <v>3030</v>
      </c>
      <c r="G256">
        <v>1</v>
      </c>
      <c r="H256">
        <v>3</v>
      </c>
      <c r="J256">
        <v>1</v>
      </c>
      <c r="K256">
        <v>0</v>
      </c>
      <c r="L256">
        <v>0</v>
      </c>
      <c r="M256">
        <v>0</v>
      </c>
      <c r="P256" t="s">
        <v>6118</v>
      </c>
      <c r="Q256" t="s">
        <v>6335</v>
      </c>
      <c r="R256">
        <v>1</v>
      </c>
      <c r="S256">
        <v>0</v>
      </c>
      <c r="T256">
        <v>0</v>
      </c>
      <c r="U256">
        <v>0</v>
      </c>
      <c r="V256">
        <v>0</v>
      </c>
      <c r="W256">
        <v>1</v>
      </c>
      <c r="X256">
        <v>0</v>
      </c>
    </row>
    <row r="257" spans="1:24">
      <c r="A257" t="s">
        <v>24</v>
      </c>
      <c r="B257">
        <v>260</v>
      </c>
      <c r="C257" t="s">
        <v>283</v>
      </c>
      <c r="E257" t="s">
        <v>3031</v>
      </c>
      <c r="G257">
        <v>1</v>
      </c>
      <c r="H257">
        <v>2</v>
      </c>
      <c r="I257">
        <v>2</v>
      </c>
      <c r="J257">
        <v>1</v>
      </c>
      <c r="K257">
        <v>0</v>
      </c>
      <c r="L257">
        <v>0</v>
      </c>
      <c r="M257">
        <v>0</v>
      </c>
      <c r="P257" t="s">
        <v>6118</v>
      </c>
      <c r="Q257" t="s">
        <v>6336</v>
      </c>
      <c r="R257">
        <v>6</v>
      </c>
      <c r="S257">
        <v>0</v>
      </c>
      <c r="T257">
        <v>3</v>
      </c>
      <c r="U257">
        <v>0</v>
      </c>
      <c r="V257">
        <v>0</v>
      </c>
      <c r="W257">
        <v>0</v>
      </c>
      <c r="X257">
        <v>0</v>
      </c>
    </row>
    <row r="258" spans="1:24">
      <c r="A258" t="s">
        <v>24</v>
      </c>
      <c r="B258">
        <v>261</v>
      </c>
      <c r="C258" t="s">
        <v>284</v>
      </c>
      <c r="E258" t="s">
        <v>3032</v>
      </c>
      <c r="G258">
        <v>1</v>
      </c>
      <c r="H258">
        <v>2</v>
      </c>
      <c r="I258">
        <v>2</v>
      </c>
      <c r="J258">
        <v>1</v>
      </c>
      <c r="K258">
        <v>0</v>
      </c>
      <c r="L258">
        <v>0</v>
      </c>
      <c r="M258">
        <v>0</v>
      </c>
      <c r="P258" t="s">
        <v>6118</v>
      </c>
      <c r="Q258" t="s">
        <v>6337</v>
      </c>
      <c r="R258">
        <v>47</v>
      </c>
      <c r="S258">
        <v>12</v>
      </c>
      <c r="T258">
        <v>16</v>
      </c>
      <c r="U258">
        <v>1</v>
      </c>
      <c r="V258">
        <v>0</v>
      </c>
      <c r="W258">
        <v>0</v>
      </c>
      <c r="X258">
        <v>0</v>
      </c>
    </row>
    <row r="259" spans="1:24">
      <c r="A259" t="s">
        <v>24</v>
      </c>
      <c r="B259">
        <v>262</v>
      </c>
      <c r="C259" t="s">
        <v>285</v>
      </c>
      <c r="E259" t="s">
        <v>3033</v>
      </c>
      <c r="G259">
        <v>1</v>
      </c>
      <c r="H259">
        <v>3</v>
      </c>
      <c r="J259">
        <v>1</v>
      </c>
      <c r="K259">
        <v>0</v>
      </c>
      <c r="L259">
        <v>0</v>
      </c>
      <c r="M259">
        <v>0</v>
      </c>
      <c r="P259" t="s">
        <v>6118</v>
      </c>
      <c r="Q259" t="s">
        <v>6338</v>
      </c>
      <c r="R259">
        <v>2</v>
      </c>
      <c r="S259">
        <v>0</v>
      </c>
      <c r="T259">
        <v>0</v>
      </c>
      <c r="U259">
        <v>0</v>
      </c>
      <c r="V259">
        <v>0</v>
      </c>
      <c r="W259">
        <v>0</v>
      </c>
      <c r="X259">
        <v>0</v>
      </c>
    </row>
    <row r="260" spans="1:24">
      <c r="A260" t="s">
        <v>24</v>
      </c>
      <c r="B260">
        <v>263</v>
      </c>
      <c r="C260" t="s">
        <v>286</v>
      </c>
      <c r="E260" t="s">
        <v>3034</v>
      </c>
      <c r="G260">
        <v>1</v>
      </c>
      <c r="H260">
        <v>3</v>
      </c>
      <c r="J260">
        <v>1</v>
      </c>
      <c r="K260">
        <v>0</v>
      </c>
      <c r="L260">
        <v>0</v>
      </c>
      <c r="M260">
        <v>0</v>
      </c>
      <c r="P260" t="s">
        <v>6118</v>
      </c>
      <c r="Q260" t="s">
        <v>6339</v>
      </c>
      <c r="R260">
        <v>7</v>
      </c>
      <c r="S260">
        <v>3</v>
      </c>
      <c r="T260">
        <v>5</v>
      </c>
      <c r="U260">
        <v>0</v>
      </c>
      <c r="V260">
        <v>0</v>
      </c>
      <c r="W260">
        <v>40</v>
      </c>
      <c r="X260">
        <v>1</v>
      </c>
    </row>
    <row r="261" spans="1:24">
      <c r="A261" t="s">
        <v>24</v>
      </c>
      <c r="B261">
        <v>264</v>
      </c>
      <c r="C261" t="s">
        <v>287</v>
      </c>
      <c r="E261" t="s">
        <v>3035</v>
      </c>
      <c r="F261" t="s">
        <v>5463</v>
      </c>
      <c r="G261">
        <v>1</v>
      </c>
      <c r="H261">
        <v>2</v>
      </c>
      <c r="I261">
        <v>2</v>
      </c>
      <c r="J261">
        <v>1</v>
      </c>
      <c r="K261">
        <v>0</v>
      </c>
      <c r="L261">
        <v>0</v>
      </c>
      <c r="M261">
        <v>1</v>
      </c>
      <c r="N261">
        <v>2</v>
      </c>
      <c r="O261">
        <v>2</v>
      </c>
      <c r="P261" t="s">
        <v>6119</v>
      </c>
      <c r="Q261" t="s">
        <v>6340</v>
      </c>
      <c r="R261">
        <v>2</v>
      </c>
      <c r="S261">
        <v>1</v>
      </c>
      <c r="T261">
        <v>0</v>
      </c>
      <c r="U261">
        <v>0</v>
      </c>
      <c r="V261">
        <v>0</v>
      </c>
      <c r="W261">
        <v>0</v>
      </c>
    </row>
    <row r="262" spans="1:24">
      <c r="A262" t="s">
        <v>24</v>
      </c>
      <c r="B262">
        <v>265</v>
      </c>
      <c r="C262" t="s">
        <v>288</v>
      </c>
      <c r="E262" t="s">
        <v>3036</v>
      </c>
      <c r="G262">
        <v>1</v>
      </c>
      <c r="H262">
        <v>2</v>
      </c>
      <c r="I262">
        <v>2</v>
      </c>
      <c r="J262">
        <v>1</v>
      </c>
      <c r="K262">
        <v>0</v>
      </c>
      <c r="L262">
        <v>0</v>
      </c>
      <c r="M262">
        <v>0</v>
      </c>
      <c r="P262" t="s">
        <v>6118</v>
      </c>
      <c r="Q262" t="s">
        <v>6341</v>
      </c>
      <c r="R262">
        <v>2</v>
      </c>
      <c r="S262">
        <v>4</v>
      </c>
      <c r="T262">
        <v>8</v>
      </c>
      <c r="U262">
        <v>0</v>
      </c>
      <c r="V262">
        <v>2</v>
      </c>
      <c r="W262">
        <v>5</v>
      </c>
      <c r="X262">
        <v>2</v>
      </c>
    </row>
    <row r="263" spans="1:24">
      <c r="A263" t="s">
        <v>24</v>
      </c>
      <c r="B263">
        <v>266</v>
      </c>
      <c r="C263" t="s">
        <v>289</v>
      </c>
      <c r="E263" t="s">
        <v>3037</v>
      </c>
      <c r="G263">
        <v>1</v>
      </c>
      <c r="H263">
        <v>2</v>
      </c>
      <c r="I263">
        <v>2</v>
      </c>
      <c r="J263">
        <v>1</v>
      </c>
      <c r="K263">
        <v>0</v>
      </c>
      <c r="L263">
        <v>0</v>
      </c>
      <c r="M263">
        <v>0</v>
      </c>
      <c r="P263" t="s">
        <v>6118</v>
      </c>
      <c r="Q263" t="s">
        <v>6342</v>
      </c>
      <c r="R263">
        <v>2</v>
      </c>
      <c r="S263">
        <v>1</v>
      </c>
      <c r="T263">
        <v>0</v>
      </c>
      <c r="U263">
        <v>0</v>
      </c>
      <c r="V263">
        <v>0</v>
      </c>
      <c r="W263">
        <v>0</v>
      </c>
      <c r="X263">
        <v>0</v>
      </c>
    </row>
    <row r="264" spans="1:24">
      <c r="A264" t="s">
        <v>24</v>
      </c>
      <c r="B264">
        <v>267</v>
      </c>
      <c r="C264" t="s">
        <v>290</v>
      </c>
      <c r="D264" t="s">
        <v>2701</v>
      </c>
      <c r="E264" t="s">
        <v>3038</v>
      </c>
      <c r="F264" t="s">
        <v>5464</v>
      </c>
      <c r="G264">
        <v>1</v>
      </c>
      <c r="H264">
        <v>1</v>
      </c>
      <c r="J264">
        <v>0</v>
      </c>
      <c r="K264">
        <v>1</v>
      </c>
      <c r="L264">
        <v>0</v>
      </c>
      <c r="M264">
        <v>1</v>
      </c>
      <c r="N264">
        <v>3</v>
      </c>
      <c r="P264" t="s">
        <v>6119</v>
      </c>
      <c r="Q264" t="s">
        <v>6343</v>
      </c>
      <c r="R264">
        <v>0</v>
      </c>
      <c r="S264">
        <v>0</v>
      </c>
      <c r="T264">
        <v>0</v>
      </c>
      <c r="U264">
        <v>0</v>
      </c>
      <c r="V264">
        <v>75</v>
      </c>
      <c r="W264">
        <v>2</v>
      </c>
    </row>
    <row r="265" spans="1:24">
      <c r="A265" t="s">
        <v>24</v>
      </c>
      <c r="B265">
        <v>268</v>
      </c>
      <c r="C265" t="s">
        <v>291</v>
      </c>
      <c r="E265" t="s">
        <v>3039</v>
      </c>
      <c r="G265">
        <v>1</v>
      </c>
      <c r="H265">
        <v>1</v>
      </c>
      <c r="J265">
        <v>1</v>
      </c>
      <c r="K265">
        <v>1</v>
      </c>
      <c r="L265">
        <v>0</v>
      </c>
      <c r="M265">
        <v>0</v>
      </c>
      <c r="P265" t="s">
        <v>6118</v>
      </c>
      <c r="Q265" t="s">
        <v>6344</v>
      </c>
      <c r="R265">
        <v>2</v>
      </c>
      <c r="S265">
        <v>0</v>
      </c>
      <c r="T265">
        <v>1</v>
      </c>
      <c r="U265">
        <v>0</v>
      </c>
      <c r="V265">
        <v>0</v>
      </c>
      <c r="W265">
        <v>0</v>
      </c>
      <c r="X265">
        <v>0</v>
      </c>
    </row>
    <row r="266" spans="1:24">
      <c r="A266" t="s">
        <v>24</v>
      </c>
      <c r="B266">
        <v>269</v>
      </c>
      <c r="C266" t="s">
        <v>292</v>
      </c>
      <c r="E266" t="s">
        <v>3040</v>
      </c>
      <c r="G266">
        <v>1</v>
      </c>
      <c r="H266">
        <v>3</v>
      </c>
      <c r="J266">
        <v>1</v>
      </c>
      <c r="K266">
        <v>0</v>
      </c>
      <c r="L266">
        <v>0</v>
      </c>
      <c r="M266">
        <v>0</v>
      </c>
      <c r="P266" t="s">
        <v>6118</v>
      </c>
      <c r="Q266" t="s">
        <v>6345</v>
      </c>
      <c r="R266">
        <v>2</v>
      </c>
      <c r="S266">
        <v>0</v>
      </c>
      <c r="T266">
        <v>1</v>
      </c>
      <c r="U266">
        <v>0</v>
      </c>
      <c r="V266">
        <v>1</v>
      </c>
      <c r="W266">
        <v>0</v>
      </c>
      <c r="X266">
        <v>0</v>
      </c>
    </row>
    <row r="267" spans="1:24">
      <c r="A267" t="s">
        <v>24</v>
      </c>
      <c r="B267">
        <v>270</v>
      </c>
      <c r="C267" t="s">
        <v>293</v>
      </c>
      <c r="E267" t="s">
        <v>3041</v>
      </c>
      <c r="G267">
        <v>1</v>
      </c>
      <c r="H267">
        <v>1</v>
      </c>
      <c r="J267">
        <v>0</v>
      </c>
      <c r="K267">
        <v>1</v>
      </c>
      <c r="L267">
        <v>0</v>
      </c>
      <c r="M267">
        <v>0</v>
      </c>
      <c r="P267" t="s">
        <v>6118</v>
      </c>
      <c r="Q267" t="s">
        <v>6308</v>
      </c>
      <c r="R267">
        <v>2</v>
      </c>
      <c r="S267">
        <v>2</v>
      </c>
      <c r="T267">
        <v>1</v>
      </c>
      <c r="U267">
        <v>0</v>
      </c>
      <c r="V267">
        <v>3</v>
      </c>
      <c r="W267">
        <v>30</v>
      </c>
      <c r="X267">
        <v>2</v>
      </c>
    </row>
    <row r="268" spans="1:24">
      <c r="A268" t="s">
        <v>24</v>
      </c>
      <c r="B268">
        <v>272</v>
      </c>
      <c r="C268" t="s">
        <v>294</v>
      </c>
      <c r="E268" t="s">
        <v>3042</v>
      </c>
      <c r="G268">
        <v>1</v>
      </c>
      <c r="H268">
        <v>3</v>
      </c>
      <c r="J268">
        <v>1</v>
      </c>
      <c r="K268">
        <v>0</v>
      </c>
      <c r="L268">
        <v>0</v>
      </c>
      <c r="M268">
        <v>0</v>
      </c>
      <c r="P268" t="s">
        <v>6118</v>
      </c>
      <c r="Q268" t="s">
        <v>6346</v>
      </c>
      <c r="R268">
        <v>2</v>
      </c>
      <c r="S268">
        <v>2</v>
      </c>
      <c r="T268">
        <v>10</v>
      </c>
      <c r="U268">
        <v>0</v>
      </c>
      <c r="V268">
        <v>0</v>
      </c>
      <c r="W268">
        <v>1</v>
      </c>
      <c r="X268">
        <v>0</v>
      </c>
    </row>
    <row r="269" spans="1:24">
      <c r="A269" t="s">
        <v>24</v>
      </c>
      <c r="B269">
        <v>273</v>
      </c>
      <c r="C269" t="s">
        <v>295</v>
      </c>
      <c r="E269" t="s">
        <v>3043</v>
      </c>
      <c r="G269">
        <v>1</v>
      </c>
      <c r="H269">
        <v>2</v>
      </c>
      <c r="I269">
        <v>1</v>
      </c>
      <c r="J269">
        <v>1</v>
      </c>
      <c r="K269">
        <v>0</v>
      </c>
      <c r="L269">
        <v>0</v>
      </c>
      <c r="M269">
        <v>0</v>
      </c>
      <c r="P269" t="s">
        <v>6118</v>
      </c>
      <c r="Q269" t="s">
        <v>6347</v>
      </c>
      <c r="R269">
        <v>7</v>
      </c>
      <c r="S269">
        <v>1</v>
      </c>
      <c r="T269">
        <v>2</v>
      </c>
      <c r="U269">
        <v>0</v>
      </c>
      <c r="V269">
        <v>0</v>
      </c>
      <c r="W269">
        <v>2</v>
      </c>
      <c r="X269">
        <v>0</v>
      </c>
    </row>
    <row r="270" spans="1:24">
      <c r="A270" t="s">
        <v>24</v>
      </c>
      <c r="B270">
        <v>274</v>
      </c>
      <c r="C270" t="s">
        <v>296</v>
      </c>
      <c r="E270" t="s">
        <v>3044</v>
      </c>
      <c r="G270">
        <v>1</v>
      </c>
      <c r="H270">
        <v>3</v>
      </c>
      <c r="J270">
        <v>1</v>
      </c>
      <c r="K270">
        <v>1</v>
      </c>
      <c r="L270">
        <v>0</v>
      </c>
      <c r="M270">
        <v>0</v>
      </c>
      <c r="P270" t="s">
        <v>6118</v>
      </c>
      <c r="Q270" t="s">
        <v>6348</v>
      </c>
      <c r="R270">
        <v>1</v>
      </c>
      <c r="S270">
        <v>0</v>
      </c>
      <c r="T270">
        <v>1</v>
      </c>
      <c r="U270">
        <v>0</v>
      </c>
      <c r="V270">
        <v>0</v>
      </c>
      <c r="W270">
        <v>0</v>
      </c>
      <c r="X270">
        <v>0</v>
      </c>
    </row>
    <row r="271" spans="1:24">
      <c r="A271" t="s">
        <v>24</v>
      </c>
      <c r="B271">
        <v>275</v>
      </c>
      <c r="C271" t="s">
        <v>297</v>
      </c>
      <c r="E271" t="s">
        <v>3045</v>
      </c>
      <c r="G271">
        <v>1</v>
      </c>
      <c r="H271">
        <v>0</v>
      </c>
      <c r="J271">
        <v>1</v>
      </c>
      <c r="K271">
        <v>0</v>
      </c>
      <c r="L271">
        <v>0</v>
      </c>
      <c r="M271">
        <v>0</v>
      </c>
      <c r="P271" t="s">
        <v>6118</v>
      </c>
      <c r="Q271" t="s">
        <v>6180</v>
      </c>
      <c r="R271">
        <v>1</v>
      </c>
      <c r="S271">
        <v>0</v>
      </c>
      <c r="T271">
        <v>0</v>
      </c>
      <c r="U271">
        <v>0</v>
      </c>
      <c r="V271">
        <v>0</v>
      </c>
      <c r="W271">
        <v>0</v>
      </c>
      <c r="X271">
        <v>0</v>
      </c>
    </row>
    <row r="272" spans="1:24">
      <c r="A272" t="s">
        <v>24</v>
      </c>
      <c r="B272">
        <v>276</v>
      </c>
      <c r="C272" t="s">
        <v>298</v>
      </c>
      <c r="E272" t="s">
        <v>3046</v>
      </c>
      <c r="G272">
        <v>1</v>
      </c>
      <c r="H272">
        <v>1</v>
      </c>
      <c r="J272">
        <v>1</v>
      </c>
      <c r="K272">
        <v>0</v>
      </c>
      <c r="L272">
        <v>0</v>
      </c>
      <c r="M272">
        <v>0</v>
      </c>
      <c r="P272" t="s">
        <v>6118</v>
      </c>
      <c r="Q272" t="s">
        <v>6349</v>
      </c>
      <c r="R272">
        <v>0</v>
      </c>
      <c r="S272">
        <v>0</v>
      </c>
      <c r="T272">
        <v>0</v>
      </c>
      <c r="U272">
        <v>0</v>
      </c>
      <c r="V272">
        <v>1</v>
      </c>
      <c r="W272">
        <v>3</v>
      </c>
      <c r="X272">
        <v>1</v>
      </c>
    </row>
    <row r="273" spans="1:24">
      <c r="A273" t="s">
        <v>24</v>
      </c>
      <c r="B273">
        <v>277</v>
      </c>
      <c r="C273" t="s">
        <v>299</v>
      </c>
      <c r="E273" t="s">
        <v>3047</v>
      </c>
      <c r="G273">
        <v>1</v>
      </c>
      <c r="H273">
        <v>1</v>
      </c>
      <c r="J273">
        <v>0</v>
      </c>
      <c r="K273">
        <v>1</v>
      </c>
      <c r="L273">
        <v>0</v>
      </c>
      <c r="M273">
        <v>0</v>
      </c>
      <c r="P273" t="s">
        <v>6118</v>
      </c>
      <c r="Q273" t="s">
        <v>6350</v>
      </c>
      <c r="R273">
        <v>5</v>
      </c>
      <c r="S273">
        <v>0</v>
      </c>
      <c r="T273">
        <v>8</v>
      </c>
      <c r="U273">
        <v>0</v>
      </c>
      <c r="V273">
        <v>0</v>
      </c>
      <c r="W273">
        <v>1</v>
      </c>
      <c r="X273">
        <v>0</v>
      </c>
    </row>
    <row r="274" spans="1:24">
      <c r="A274" t="s">
        <v>24</v>
      </c>
      <c r="B274">
        <v>278</v>
      </c>
      <c r="C274" t="s">
        <v>300</v>
      </c>
      <c r="E274" t="s">
        <v>3048</v>
      </c>
      <c r="F274" t="s">
        <v>5465</v>
      </c>
      <c r="G274">
        <v>1</v>
      </c>
      <c r="H274">
        <v>1</v>
      </c>
      <c r="J274">
        <v>0</v>
      </c>
      <c r="K274">
        <v>1</v>
      </c>
      <c r="L274">
        <v>0</v>
      </c>
      <c r="M274">
        <v>1</v>
      </c>
      <c r="N274">
        <v>1</v>
      </c>
      <c r="P274" t="s">
        <v>6119</v>
      </c>
      <c r="Q274" t="s">
        <v>6351</v>
      </c>
      <c r="R274">
        <v>3</v>
      </c>
      <c r="S274">
        <v>0</v>
      </c>
      <c r="T274">
        <v>0</v>
      </c>
      <c r="U274">
        <v>0</v>
      </c>
      <c r="V274">
        <v>7</v>
      </c>
      <c r="W274">
        <v>236</v>
      </c>
    </row>
    <row r="275" spans="1:24">
      <c r="A275" t="s">
        <v>24</v>
      </c>
      <c r="B275">
        <v>279</v>
      </c>
      <c r="C275" t="s">
        <v>301</v>
      </c>
      <c r="E275" t="s">
        <v>3049</v>
      </c>
      <c r="F275" t="s">
        <v>5466</v>
      </c>
      <c r="G275">
        <v>1</v>
      </c>
      <c r="H275">
        <v>1</v>
      </c>
      <c r="J275">
        <v>1</v>
      </c>
      <c r="K275">
        <v>0</v>
      </c>
      <c r="L275">
        <v>0</v>
      </c>
      <c r="M275">
        <v>1</v>
      </c>
      <c r="N275">
        <v>1</v>
      </c>
      <c r="P275" t="s">
        <v>6119</v>
      </c>
      <c r="Q275" t="s">
        <v>6352</v>
      </c>
      <c r="R275">
        <v>1</v>
      </c>
      <c r="S275">
        <v>0</v>
      </c>
      <c r="T275">
        <v>0</v>
      </c>
      <c r="U275">
        <v>0</v>
      </c>
      <c r="V275">
        <v>0</v>
      </c>
      <c r="W275">
        <v>52</v>
      </c>
    </row>
    <row r="276" spans="1:24">
      <c r="A276" t="s">
        <v>24</v>
      </c>
      <c r="B276">
        <v>280</v>
      </c>
      <c r="C276" t="s">
        <v>302</v>
      </c>
      <c r="E276" t="s">
        <v>3050</v>
      </c>
      <c r="G276">
        <v>1</v>
      </c>
      <c r="H276">
        <v>1</v>
      </c>
      <c r="J276">
        <v>0</v>
      </c>
      <c r="K276">
        <v>1</v>
      </c>
      <c r="L276">
        <v>1</v>
      </c>
      <c r="M276">
        <v>0</v>
      </c>
      <c r="P276" t="s">
        <v>6118</v>
      </c>
      <c r="Q276" t="s">
        <v>6308</v>
      </c>
      <c r="R276">
        <v>11</v>
      </c>
      <c r="S276">
        <v>2</v>
      </c>
      <c r="T276">
        <v>10</v>
      </c>
      <c r="U276">
        <v>6</v>
      </c>
      <c r="V276">
        <v>0</v>
      </c>
      <c r="W276">
        <v>1</v>
      </c>
      <c r="X276">
        <v>0</v>
      </c>
    </row>
    <row r="277" spans="1:24">
      <c r="A277" t="s">
        <v>24</v>
      </c>
      <c r="B277">
        <v>281</v>
      </c>
      <c r="C277" t="s">
        <v>303</v>
      </c>
      <c r="D277" t="s">
        <v>2702</v>
      </c>
      <c r="E277" t="s">
        <v>3051</v>
      </c>
      <c r="G277">
        <v>1</v>
      </c>
      <c r="H277">
        <v>1</v>
      </c>
      <c r="J277">
        <v>0</v>
      </c>
      <c r="K277">
        <v>1</v>
      </c>
      <c r="L277">
        <v>0</v>
      </c>
      <c r="M277">
        <v>0</v>
      </c>
      <c r="P277" t="s">
        <v>6120</v>
      </c>
      <c r="Q277" t="s">
        <v>6353</v>
      </c>
      <c r="R277">
        <v>6</v>
      </c>
      <c r="S277">
        <v>2</v>
      </c>
      <c r="T277">
        <v>1</v>
      </c>
      <c r="U277">
        <v>0</v>
      </c>
      <c r="V277">
        <v>6</v>
      </c>
      <c r="W277">
        <v>27</v>
      </c>
    </row>
    <row r="278" spans="1:24">
      <c r="A278" t="s">
        <v>24</v>
      </c>
      <c r="B278">
        <v>282</v>
      </c>
      <c r="C278" t="s">
        <v>304</v>
      </c>
      <c r="E278" t="s">
        <v>3052</v>
      </c>
      <c r="F278" t="s">
        <v>5467</v>
      </c>
      <c r="G278">
        <v>1</v>
      </c>
      <c r="H278">
        <v>3</v>
      </c>
      <c r="J278">
        <v>1</v>
      </c>
      <c r="K278">
        <v>0</v>
      </c>
      <c r="L278">
        <v>0</v>
      </c>
      <c r="M278">
        <v>1</v>
      </c>
      <c r="N278">
        <v>0</v>
      </c>
      <c r="P278" t="s">
        <v>6119</v>
      </c>
      <c r="Q278" t="s">
        <v>6281</v>
      </c>
      <c r="R278">
        <v>1</v>
      </c>
      <c r="S278">
        <v>0</v>
      </c>
      <c r="T278">
        <v>0</v>
      </c>
      <c r="U278">
        <v>0</v>
      </c>
      <c r="V278">
        <v>0</v>
      </c>
      <c r="W278">
        <v>0</v>
      </c>
    </row>
    <row r="279" spans="1:24">
      <c r="A279" t="s">
        <v>24</v>
      </c>
      <c r="B279">
        <v>283</v>
      </c>
      <c r="C279" t="s">
        <v>305</v>
      </c>
      <c r="E279" t="s">
        <v>3053</v>
      </c>
      <c r="G279">
        <v>1</v>
      </c>
      <c r="H279">
        <v>1</v>
      </c>
      <c r="J279">
        <v>0</v>
      </c>
      <c r="K279">
        <v>1</v>
      </c>
      <c r="L279">
        <v>0</v>
      </c>
      <c r="M279">
        <v>0</v>
      </c>
      <c r="P279" t="s">
        <v>6118</v>
      </c>
      <c r="Q279" t="s">
        <v>6354</v>
      </c>
      <c r="R279">
        <v>2</v>
      </c>
      <c r="S279">
        <v>0</v>
      </c>
      <c r="T279">
        <v>2</v>
      </c>
      <c r="U279">
        <v>0</v>
      </c>
      <c r="V279">
        <v>2</v>
      </c>
      <c r="W279">
        <v>5</v>
      </c>
      <c r="X279">
        <v>0</v>
      </c>
    </row>
    <row r="280" spans="1:24">
      <c r="A280" t="s">
        <v>24</v>
      </c>
      <c r="B280">
        <v>284</v>
      </c>
      <c r="C280" t="s">
        <v>306</v>
      </c>
      <c r="E280" t="s">
        <v>3054</v>
      </c>
      <c r="F280" t="s">
        <v>5468</v>
      </c>
      <c r="G280">
        <v>1</v>
      </c>
      <c r="H280">
        <v>1</v>
      </c>
      <c r="J280">
        <v>1</v>
      </c>
      <c r="K280">
        <v>1</v>
      </c>
      <c r="L280">
        <v>0</v>
      </c>
      <c r="M280">
        <v>1</v>
      </c>
      <c r="N280">
        <v>0</v>
      </c>
      <c r="P280" t="s">
        <v>6119</v>
      </c>
      <c r="Q280" t="s">
        <v>6355</v>
      </c>
      <c r="R280">
        <v>0</v>
      </c>
      <c r="S280">
        <v>0</v>
      </c>
      <c r="T280">
        <v>0</v>
      </c>
      <c r="U280">
        <v>0</v>
      </c>
      <c r="V280">
        <v>0</v>
      </c>
      <c r="W280">
        <v>0</v>
      </c>
    </row>
    <row r="281" spans="1:24">
      <c r="A281" t="s">
        <v>24</v>
      </c>
      <c r="B281">
        <v>285</v>
      </c>
      <c r="C281" t="s">
        <v>307</v>
      </c>
      <c r="E281" t="s">
        <v>3055</v>
      </c>
      <c r="G281">
        <v>1</v>
      </c>
      <c r="H281">
        <v>2</v>
      </c>
      <c r="I281">
        <v>2</v>
      </c>
      <c r="J281">
        <v>1</v>
      </c>
      <c r="K281">
        <v>1</v>
      </c>
      <c r="L281">
        <v>0</v>
      </c>
      <c r="M281">
        <v>0</v>
      </c>
      <c r="P281" t="s">
        <v>6118</v>
      </c>
      <c r="Q281" t="s">
        <v>6356</v>
      </c>
      <c r="R281">
        <v>3</v>
      </c>
      <c r="S281">
        <v>1</v>
      </c>
      <c r="T281">
        <v>3</v>
      </c>
      <c r="U281">
        <v>0</v>
      </c>
      <c r="V281">
        <v>1</v>
      </c>
      <c r="W281">
        <v>0</v>
      </c>
      <c r="X281">
        <v>0</v>
      </c>
    </row>
    <row r="282" spans="1:24">
      <c r="A282" t="s">
        <v>24</v>
      </c>
      <c r="B282">
        <v>286</v>
      </c>
      <c r="C282" t="s">
        <v>308</v>
      </c>
      <c r="E282" t="s">
        <v>3056</v>
      </c>
      <c r="G282">
        <v>1</v>
      </c>
      <c r="H282">
        <v>1</v>
      </c>
      <c r="J282">
        <v>0</v>
      </c>
      <c r="K282">
        <v>1</v>
      </c>
      <c r="L282">
        <v>0</v>
      </c>
      <c r="M282">
        <v>0</v>
      </c>
      <c r="P282" t="s">
        <v>6118</v>
      </c>
      <c r="Q282" t="s">
        <v>6357</v>
      </c>
      <c r="R282">
        <v>3</v>
      </c>
      <c r="S282">
        <v>2</v>
      </c>
      <c r="T282">
        <v>0</v>
      </c>
      <c r="U282">
        <v>0</v>
      </c>
      <c r="V282">
        <v>0</v>
      </c>
      <c r="W282">
        <v>1</v>
      </c>
      <c r="X282">
        <v>0</v>
      </c>
    </row>
    <row r="283" spans="1:24">
      <c r="A283" t="s">
        <v>24</v>
      </c>
      <c r="B283">
        <v>287</v>
      </c>
      <c r="C283" t="s">
        <v>309</v>
      </c>
      <c r="E283" t="s">
        <v>3057</v>
      </c>
      <c r="G283">
        <v>0</v>
      </c>
      <c r="H283">
        <v>0</v>
      </c>
      <c r="J283">
        <v>0</v>
      </c>
      <c r="K283">
        <v>0</v>
      </c>
      <c r="L283">
        <v>0</v>
      </c>
      <c r="M283">
        <v>0</v>
      </c>
      <c r="P283" t="s">
        <v>6118</v>
      </c>
      <c r="Q283" t="s">
        <v>6133</v>
      </c>
      <c r="R283">
        <v>1</v>
      </c>
      <c r="S283">
        <v>1</v>
      </c>
      <c r="T283">
        <v>2</v>
      </c>
      <c r="U283">
        <v>1</v>
      </c>
      <c r="V283">
        <v>0</v>
      </c>
      <c r="W283">
        <v>0</v>
      </c>
      <c r="X283">
        <v>0</v>
      </c>
    </row>
    <row r="284" spans="1:24">
      <c r="A284" t="s">
        <v>24</v>
      </c>
      <c r="B284">
        <v>288</v>
      </c>
      <c r="C284" t="s">
        <v>310</v>
      </c>
      <c r="E284" t="s">
        <v>3058</v>
      </c>
      <c r="G284">
        <v>1</v>
      </c>
      <c r="H284">
        <v>2</v>
      </c>
      <c r="I284">
        <v>2</v>
      </c>
      <c r="J284">
        <v>1</v>
      </c>
      <c r="K284">
        <v>0</v>
      </c>
      <c r="L284">
        <v>0</v>
      </c>
      <c r="M284">
        <v>0</v>
      </c>
      <c r="P284" t="s">
        <v>6118</v>
      </c>
      <c r="Q284" t="s">
        <v>6279</v>
      </c>
      <c r="R284">
        <v>2</v>
      </c>
      <c r="S284">
        <v>0</v>
      </c>
      <c r="T284">
        <v>1</v>
      </c>
      <c r="U284">
        <v>0</v>
      </c>
      <c r="V284">
        <v>0</v>
      </c>
      <c r="W284">
        <v>0</v>
      </c>
      <c r="X284">
        <v>0</v>
      </c>
    </row>
    <row r="285" spans="1:24">
      <c r="A285" t="s">
        <v>24</v>
      </c>
      <c r="B285">
        <v>289</v>
      </c>
      <c r="C285" t="s">
        <v>311</v>
      </c>
      <c r="E285" t="s">
        <v>3059</v>
      </c>
      <c r="G285">
        <v>1</v>
      </c>
      <c r="H285">
        <v>3</v>
      </c>
      <c r="J285">
        <v>1</v>
      </c>
      <c r="K285">
        <v>0</v>
      </c>
      <c r="L285">
        <v>1</v>
      </c>
      <c r="M285">
        <v>0</v>
      </c>
      <c r="P285" t="s">
        <v>6118</v>
      </c>
      <c r="Q285" t="s">
        <v>6133</v>
      </c>
      <c r="R285">
        <v>31</v>
      </c>
      <c r="S285">
        <v>1</v>
      </c>
      <c r="T285">
        <v>32</v>
      </c>
      <c r="U285">
        <v>9</v>
      </c>
      <c r="V285">
        <v>0</v>
      </c>
      <c r="W285">
        <v>1</v>
      </c>
      <c r="X285">
        <v>0</v>
      </c>
    </row>
    <row r="286" spans="1:24">
      <c r="A286" t="s">
        <v>24</v>
      </c>
      <c r="B286">
        <v>290</v>
      </c>
      <c r="C286" t="s">
        <v>312</v>
      </c>
      <c r="E286" t="s">
        <v>3060</v>
      </c>
      <c r="G286">
        <v>1</v>
      </c>
      <c r="H286">
        <v>1</v>
      </c>
      <c r="J286">
        <v>1</v>
      </c>
      <c r="K286">
        <v>0</v>
      </c>
      <c r="L286">
        <v>0</v>
      </c>
      <c r="M286">
        <v>0</v>
      </c>
      <c r="P286" t="s">
        <v>6118</v>
      </c>
      <c r="Q286" t="s">
        <v>6133</v>
      </c>
      <c r="R286">
        <v>23</v>
      </c>
      <c r="S286">
        <v>5</v>
      </c>
      <c r="T286">
        <v>6</v>
      </c>
      <c r="U286">
        <v>0</v>
      </c>
      <c r="V286">
        <v>0</v>
      </c>
      <c r="W286">
        <v>0</v>
      </c>
      <c r="X286">
        <v>0</v>
      </c>
    </row>
    <row r="287" spans="1:24">
      <c r="A287" t="s">
        <v>24</v>
      </c>
      <c r="B287">
        <v>291</v>
      </c>
      <c r="C287" t="s">
        <v>313</v>
      </c>
      <c r="E287" t="s">
        <v>3061</v>
      </c>
      <c r="G287">
        <v>1</v>
      </c>
      <c r="H287">
        <v>1</v>
      </c>
      <c r="J287">
        <v>0</v>
      </c>
      <c r="K287">
        <v>0</v>
      </c>
      <c r="L287">
        <v>0</v>
      </c>
      <c r="M287">
        <v>0</v>
      </c>
      <c r="P287" t="s">
        <v>6118</v>
      </c>
      <c r="Q287" t="s">
        <v>6312</v>
      </c>
      <c r="R287">
        <v>0</v>
      </c>
      <c r="S287">
        <v>0</v>
      </c>
      <c r="T287">
        <v>1</v>
      </c>
      <c r="U287">
        <v>0</v>
      </c>
      <c r="V287">
        <v>3</v>
      </c>
      <c r="W287">
        <v>3</v>
      </c>
      <c r="X287">
        <v>0</v>
      </c>
    </row>
    <row r="288" spans="1:24">
      <c r="A288" t="s">
        <v>24</v>
      </c>
      <c r="B288">
        <v>292</v>
      </c>
      <c r="C288" t="s">
        <v>314</v>
      </c>
      <c r="E288" t="s">
        <v>3062</v>
      </c>
      <c r="G288">
        <v>1</v>
      </c>
      <c r="H288">
        <v>2</v>
      </c>
      <c r="I288">
        <v>2</v>
      </c>
      <c r="J288">
        <v>1</v>
      </c>
      <c r="K288">
        <v>0</v>
      </c>
      <c r="L288">
        <v>0</v>
      </c>
      <c r="M288">
        <v>0</v>
      </c>
      <c r="P288" t="s">
        <v>6118</v>
      </c>
      <c r="Q288" t="s">
        <v>6358</v>
      </c>
      <c r="R288">
        <v>0</v>
      </c>
      <c r="S288">
        <v>0</v>
      </c>
      <c r="T288">
        <v>1</v>
      </c>
      <c r="U288">
        <v>0</v>
      </c>
      <c r="V288">
        <v>2</v>
      </c>
      <c r="W288">
        <v>3</v>
      </c>
      <c r="X288">
        <v>0</v>
      </c>
    </row>
    <row r="289" spans="1:24">
      <c r="A289" t="s">
        <v>24</v>
      </c>
      <c r="B289">
        <v>293</v>
      </c>
      <c r="C289" t="s">
        <v>315</v>
      </c>
      <c r="E289" t="s">
        <v>3063</v>
      </c>
      <c r="G289">
        <v>1</v>
      </c>
      <c r="H289">
        <v>1</v>
      </c>
      <c r="J289">
        <v>1</v>
      </c>
      <c r="K289">
        <v>1</v>
      </c>
      <c r="L289">
        <v>0</v>
      </c>
      <c r="M289">
        <v>0</v>
      </c>
      <c r="P289" t="s">
        <v>6118</v>
      </c>
      <c r="Q289" t="s">
        <v>6184</v>
      </c>
      <c r="R289">
        <v>10</v>
      </c>
      <c r="S289">
        <v>2</v>
      </c>
      <c r="T289">
        <v>6</v>
      </c>
      <c r="U289">
        <v>0</v>
      </c>
      <c r="V289">
        <v>0</v>
      </c>
      <c r="W289">
        <v>0</v>
      </c>
      <c r="X289">
        <v>0</v>
      </c>
    </row>
    <row r="290" spans="1:24">
      <c r="A290" t="s">
        <v>24</v>
      </c>
      <c r="B290">
        <v>294</v>
      </c>
      <c r="C290" t="s">
        <v>316</v>
      </c>
      <c r="E290" t="s">
        <v>3064</v>
      </c>
      <c r="F290" t="s">
        <v>5469</v>
      </c>
      <c r="G290">
        <v>1</v>
      </c>
      <c r="H290">
        <v>1</v>
      </c>
      <c r="J290">
        <v>1</v>
      </c>
      <c r="K290">
        <v>1</v>
      </c>
      <c r="L290">
        <v>0</v>
      </c>
      <c r="M290">
        <v>1</v>
      </c>
      <c r="N290">
        <v>1</v>
      </c>
      <c r="P290" t="s">
        <v>6119</v>
      </c>
      <c r="Q290" t="s">
        <v>6359</v>
      </c>
      <c r="R290">
        <v>2</v>
      </c>
      <c r="S290">
        <v>1</v>
      </c>
      <c r="T290">
        <v>0</v>
      </c>
      <c r="U290">
        <v>0</v>
      </c>
      <c r="V290">
        <v>1</v>
      </c>
      <c r="W290">
        <v>2</v>
      </c>
    </row>
    <row r="291" spans="1:24">
      <c r="A291" t="s">
        <v>24</v>
      </c>
      <c r="B291">
        <v>295</v>
      </c>
      <c r="C291" t="s">
        <v>317</v>
      </c>
      <c r="E291" t="s">
        <v>3065</v>
      </c>
      <c r="G291">
        <v>1</v>
      </c>
      <c r="H291">
        <v>1</v>
      </c>
      <c r="J291">
        <v>0</v>
      </c>
      <c r="K291">
        <v>0</v>
      </c>
      <c r="L291">
        <v>0</v>
      </c>
      <c r="M291">
        <v>0</v>
      </c>
      <c r="P291" t="s">
        <v>6118</v>
      </c>
      <c r="Q291" t="s">
        <v>6360</v>
      </c>
      <c r="R291">
        <v>5</v>
      </c>
      <c r="S291">
        <v>1</v>
      </c>
      <c r="T291">
        <v>1</v>
      </c>
      <c r="U291">
        <v>0</v>
      </c>
      <c r="V291">
        <v>0</v>
      </c>
      <c r="W291">
        <v>1</v>
      </c>
      <c r="X291">
        <v>0</v>
      </c>
    </row>
    <row r="292" spans="1:24">
      <c r="A292" t="s">
        <v>24</v>
      </c>
      <c r="B292">
        <v>296</v>
      </c>
      <c r="C292" t="s">
        <v>318</v>
      </c>
      <c r="E292" t="s">
        <v>3066</v>
      </c>
      <c r="G292">
        <v>1</v>
      </c>
      <c r="H292">
        <v>2</v>
      </c>
      <c r="I292">
        <v>1</v>
      </c>
      <c r="J292">
        <v>1</v>
      </c>
      <c r="K292">
        <v>0</v>
      </c>
      <c r="L292">
        <v>0</v>
      </c>
      <c r="M292">
        <v>0</v>
      </c>
      <c r="P292" t="s">
        <v>6118</v>
      </c>
      <c r="Q292" t="s">
        <v>6361</v>
      </c>
      <c r="R292">
        <v>1</v>
      </c>
      <c r="S292">
        <v>3</v>
      </c>
      <c r="T292">
        <v>1</v>
      </c>
      <c r="U292">
        <v>0</v>
      </c>
      <c r="V292">
        <v>1</v>
      </c>
      <c r="W292">
        <v>4</v>
      </c>
      <c r="X292">
        <v>0</v>
      </c>
    </row>
    <row r="293" spans="1:24">
      <c r="A293" t="s">
        <v>24</v>
      </c>
      <c r="B293">
        <v>297</v>
      </c>
      <c r="C293" t="s">
        <v>319</v>
      </c>
      <c r="D293" t="s">
        <v>2685</v>
      </c>
      <c r="E293" t="s">
        <v>2783</v>
      </c>
      <c r="F293" t="s">
        <v>5470</v>
      </c>
      <c r="G293">
        <v>1</v>
      </c>
      <c r="H293">
        <v>1</v>
      </c>
      <c r="J293">
        <v>1</v>
      </c>
      <c r="K293">
        <v>0</v>
      </c>
      <c r="L293">
        <v>0</v>
      </c>
      <c r="M293">
        <v>1</v>
      </c>
      <c r="N293">
        <v>0</v>
      </c>
      <c r="P293" t="s">
        <v>6119</v>
      </c>
      <c r="Q293" t="s">
        <v>6362</v>
      </c>
      <c r="R293">
        <v>0</v>
      </c>
      <c r="S293">
        <v>0</v>
      </c>
      <c r="T293">
        <v>0</v>
      </c>
      <c r="U293">
        <v>0</v>
      </c>
      <c r="V293">
        <v>0</v>
      </c>
      <c r="W293">
        <v>17</v>
      </c>
    </row>
    <row r="294" spans="1:24">
      <c r="A294" t="s">
        <v>24</v>
      </c>
      <c r="B294">
        <v>298</v>
      </c>
      <c r="C294" t="s">
        <v>320</v>
      </c>
      <c r="E294" t="s">
        <v>3067</v>
      </c>
      <c r="G294">
        <v>1</v>
      </c>
      <c r="H294">
        <v>1</v>
      </c>
      <c r="J294">
        <v>1</v>
      </c>
      <c r="K294">
        <v>0</v>
      </c>
      <c r="L294">
        <v>0</v>
      </c>
      <c r="M294">
        <v>0</v>
      </c>
      <c r="P294" t="s">
        <v>6118</v>
      </c>
      <c r="Q294" t="s">
        <v>6363</v>
      </c>
      <c r="R294">
        <v>10</v>
      </c>
      <c r="S294">
        <v>10</v>
      </c>
      <c r="T294">
        <v>8</v>
      </c>
      <c r="U294">
        <v>1</v>
      </c>
      <c r="V294">
        <v>1</v>
      </c>
      <c r="W294">
        <v>1</v>
      </c>
      <c r="X294">
        <v>1</v>
      </c>
    </row>
    <row r="295" spans="1:24">
      <c r="A295" t="s">
        <v>24</v>
      </c>
      <c r="B295">
        <v>299</v>
      </c>
      <c r="C295" t="s">
        <v>321</v>
      </c>
      <c r="E295" t="s">
        <v>3068</v>
      </c>
      <c r="G295">
        <v>1</v>
      </c>
      <c r="H295">
        <v>1</v>
      </c>
      <c r="J295">
        <v>1</v>
      </c>
      <c r="K295">
        <v>0</v>
      </c>
      <c r="L295">
        <v>0</v>
      </c>
      <c r="M295">
        <v>0</v>
      </c>
      <c r="P295" t="s">
        <v>6118</v>
      </c>
      <c r="Q295" t="s">
        <v>6364</v>
      </c>
      <c r="R295">
        <v>3</v>
      </c>
      <c r="S295">
        <v>2</v>
      </c>
      <c r="T295">
        <v>1</v>
      </c>
      <c r="U295">
        <v>0</v>
      </c>
      <c r="V295">
        <v>0</v>
      </c>
      <c r="W295">
        <v>0</v>
      </c>
      <c r="X295">
        <v>0</v>
      </c>
    </row>
    <row r="296" spans="1:24">
      <c r="A296" t="s">
        <v>24</v>
      </c>
      <c r="B296">
        <v>300</v>
      </c>
      <c r="C296" t="s">
        <v>322</v>
      </c>
      <c r="E296" t="s">
        <v>3069</v>
      </c>
      <c r="G296">
        <v>1</v>
      </c>
      <c r="H296">
        <v>3</v>
      </c>
      <c r="J296">
        <v>1</v>
      </c>
      <c r="K296">
        <v>0</v>
      </c>
      <c r="L296">
        <v>0</v>
      </c>
      <c r="M296">
        <v>0</v>
      </c>
      <c r="P296" t="s">
        <v>6118</v>
      </c>
      <c r="Q296" t="s">
        <v>6365</v>
      </c>
      <c r="R296">
        <v>0</v>
      </c>
      <c r="S296">
        <v>0</v>
      </c>
      <c r="T296">
        <v>2</v>
      </c>
      <c r="U296">
        <v>1</v>
      </c>
      <c r="V296">
        <v>0</v>
      </c>
      <c r="W296">
        <v>0</v>
      </c>
      <c r="X296">
        <v>0</v>
      </c>
    </row>
    <row r="297" spans="1:24">
      <c r="A297" t="s">
        <v>24</v>
      </c>
      <c r="B297">
        <v>301</v>
      </c>
      <c r="C297" t="s">
        <v>323</v>
      </c>
      <c r="E297" t="s">
        <v>3070</v>
      </c>
      <c r="F297" t="s">
        <v>5471</v>
      </c>
      <c r="G297">
        <v>0</v>
      </c>
      <c r="H297">
        <v>0</v>
      </c>
      <c r="J297">
        <v>0</v>
      </c>
      <c r="K297">
        <v>0</v>
      </c>
      <c r="L297">
        <v>0</v>
      </c>
      <c r="M297">
        <v>0</v>
      </c>
      <c r="P297" t="s">
        <v>6119</v>
      </c>
      <c r="Q297" t="s">
        <v>6366</v>
      </c>
      <c r="R297">
        <v>0</v>
      </c>
      <c r="S297">
        <v>1</v>
      </c>
      <c r="T297">
        <v>0</v>
      </c>
      <c r="U297">
        <v>0</v>
      </c>
      <c r="V297">
        <v>1</v>
      </c>
      <c r="W297">
        <v>1</v>
      </c>
    </row>
    <row r="298" spans="1:24">
      <c r="A298" t="s">
        <v>24</v>
      </c>
      <c r="B298">
        <v>302</v>
      </c>
      <c r="C298" t="s">
        <v>324</v>
      </c>
      <c r="E298" t="s">
        <v>3071</v>
      </c>
      <c r="G298">
        <v>1</v>
      </c>
      <c r="H298">
        <v>3</v>
      </c>
      <c r="J298">
        <v>1</v>
      </c>
      <c r="K298">
        <v>0</v>
      </c>
      <c r="L298">
        <v>0</v>
      </c>
      <c r="M298">
        <v>0</v>
      </c>
      <c r="P298" t="s">
        <v>6118</v>
      </c>
      <c r="Q298" t="s">
        <v>6367</v>
      </c>
      <c r="R298">
        <v>0</v>
      </c>
      <c r="S298">
        <v>1</v>
      </c>
      <c r="T298">
        <v>2</v>
      </c>
      <c r="U298">
        <v>0</v>
      </c>
      <c r="V298">
        <v>1</v>
      </c>
      <c r="W298">
        <v>0</v>
      </c>
      <c r="X298">
        <v>0</v>
      </c>
    </row>
    <row r="299" spans="1:24">
      <c r="A299" t="s">
        <v>24</v>
      </c>
      <c r="B299">
        <v>303</v>
      </c>
      <c r="C299" t="s">
        <v>325</v>
      </c>
      <c r="E299" t="s">
        <v>3072</v>
      </c>
      <c r="F299" t="s">
        <v>5472</v>
      </c>
      <c r="G299">
        <v>1</v>
      </c>
      <c r="H299">
        <v>3</v>
      </c>
      <c r="J299">
        <v>1</v>
      </c>
      <c r="K299">
        <v>0</v>
      </c>
      <c r="L299">
        <v>0</v>
      </c>
      <c r="M299">
        <v>1</v>
      </c>
      <c r="N299">
        <v>0</v>
      </c>
      <c r="P299" t="s">
        <v>6119</v>
      </c>
      <c r="Q299" t="s">
        <v>6368</v>
      </c>
      <c r="R299">
        <v>2</v>
      </c>
      <c r="S299">
        <v>0</v>
      </c>
      <c r="T299">
        <v>1</v>
      </c>
      <c r="U299">
        <v>0</v>
      </c>
      <c r="V299">
        <v>0</v>
      </c>
      <c r="W299">
        <v>0</v>
      </c>
    </row>
    <row r="300" spans="1:24">
      <c r="A300" t="s">
        <v>24</v>
      </c>
      <c r="B300">
        <v>304</v>
      </c>
      <c r="C300" t="s">
        <v>326</v>
      </c>
      <c r="E300" t="s">
        <v>3073</v>
      </c>
      <c r="F300" t="s">
        <v>5473</v>
      </c>
      <c r="G300">
        <v>1</v>
      </c>
      <c r="H300">
        <v>3</v>
      </c>
      <c r="J300">
        <v>1</v>
      </c>
      <c r="K300">
        <v>0</v>
      </c>
      <c r="L300">
        <v>0</v>
      </c>
      <c r="M300">
        <v>1</v>
      </c>
      <c r="N300">
        <v>1</v>
      </c>
      <c r="P300" t="s">
        <v>6119</v>
      </c>
      <c r="Q300" t="s">
        <v>6369</v>
      </c>
      <c r="R300">
        <v>0</v>
      </c>
      <c r="S300">
        <v>0</v>
      </c>
      <c r="T300">
        <v>1</v>
      </c>
      <c r="U300">
        <v>0</v>
      </c>
      <c r="V300">
        <v>0</v>
      </c>
      <c r="W300">
        <v>0</v>
      </c>
    </row>
    <row r="301" spans="1:24">
      <c r="A301" t="s">
        <v>24</v>
      </c>
      <c r="B301">
        <v>305</v>
      </c>
      <c r="C301" t="s">
        <v>327</v>
      </c>
      <c r="E301" t="s">
        <v>3074</v>
      </c>
      <c r="G301">
        <v>1</v>
      </c>
      <c r="H301">
        <v>2</v>
      </c>
      <c r="I301">
        <v>2</v>
      </c>
      <c r="J301">
        <v>1</v>
      </c>
      <c r="K301">
        <v>0</v>
      </c>
      <c r="L301">
        <v>0</v>
      </c>
      <c r="M301">
        <v>0</v>
      </c>
      <c r="P301" t="s">
        <v>6118</v>
      </c>
      <c r="Q301" t="s">
        <v>6171</v>
      </c>
      <c r="R301">
        <v>2</v>
      </c>
      <c r="S301">
        <v>2</v>
      </c>
      <c r="T301">
        <v>3</v>
      </c>
      <c r="U301">
        <v>0</v>
      </c>
      <c r="V301">
        <v>0</v>
      </c>
      <c r="W301">
        <v>13</v>
      </c>
      <c r="X301">
        <v>0</v>
      </c>
    </row>
    <row r="302" spans="1:24">
      <c r="A302" t="s">
        <v>24</v>
      </c>
      <c r="B302">
        <v>306</v>
      </c>
      <c r="C302" t="s">
        <v>328</v>
      </c>
      <c r="E302" t="s">
        <v>3075</v>
      </c>
      <c r="G302">
        <v>1</v>
      </c>
      <c r="H302">
        <v>1</v>
      </c>
      <c r="J302">
        <v>1</v>
      </c>
      <c r="K302">
        <v>0</v>
      </c>
      <c r="L302">
        <v>0</v>
      </c>
      <c r="M302">
        <v>0</v>
      </c>
      <c r="P302" t="s">
        <v>6118</v>
      </c>
      <c r="Q302" t="s">
        <v>6224</v>
      </c>
      <c r="R302">
        <v>0</v>
      </c>
      <c r="S302">
        <v>3</v>
      </c>
      <c r="T302">
        <v>0</v>
      </c>
      <c r="U302">
        <v>0</v>
      </c>
      <c r="V302">
        <v>0</v>
      </c>
      <c r="W302">
        <v>0</v>
      </c>
      <c r="X302">
        <v>0</v>
      </c>
    </row>
    <row r="303" spans="1:24">
      <c r="A303" t="s">
        <v>24</v>
      </c>
      <c r="B303">
        <v>307</v>
      </c>
      <c r="C303" t="s">
        <v>329</v>
      </c>
      <c r="E303" t="s">
        <v>3076</v>
      </c>
      <c r="G303">
        <v>1</v>
      </c>
      <c r="H303">
        <v>1</v>
      </c>
      <c r="J303">
        <v>1</v>
      </c>
      <c r="K303">
        <v>0</v>
      </c>
      <c r="L303">
        <v>0</v>
      </c>
      <c r="M303">
        <v>0</v>
      </c>
      <c r="P303" t="s">
        <v>6118</v>
      </c>
      <c r="Q303" t="s">
        <v>6325</v>
      </c>
      <c r="R303">
        <v>6</v>
      </c>
      <c r="S303">
        <v>7</v>
      </c>
      <c r="T303">
        <v>6</v>
      </c>
      <c r="U303">
        <v>1</v>
      </c>
      <c r="V303">
        <v>0</v>
      </c>
      <c r="W303">
        <v>0</v>
      </c>
      <c r="X303">
        <v>0</v>
      </c>
    </row>
    <row r="304" spans="1:24">
      <c r="A304" t="s">
        <v>24</v>
      </c>
      <c r="B304">
        <v>308</v>
      </c>
      <c r="C304" t="s">
        <v>330</v>
      </c>
      <c r="E304" t="s">
        <v>3077</v>
      </c>
      <c r="G304">
        <v>1</v>
      </c>
      <c r="H304">
        <v>1</v>
      </c>
      <c r="J304">
        <v>1</v>
      </c>
      <c r="K304">
        <v>0</v>
      </c>
      <c r="L304">
        <v>0</v>
      </c>
      <c r="M304">
        <v>0</v>
      </c>
      <c r="P304" t="s">
        <v>6118</v>
      </c>
      <c r="Q304" t="s">
        <v>6370</v>
      </c>
      <c r="R304">
        <v>0</v>
      </c>
      <c r="S304">
        <v>0</v>
      </c>
      <c r="T304">
        <v>0</v>
      </c>
      <c r="U304">
        <v>0</v>
      </c>
      <c r="V304">
        <v>0</v>
      </c>
      <c r="W304">
        <v>0</v>
      </c>
      <c r="X304">
        <v>0</v>
      </c>
    </row>
    <row r="305" spans="1:24">
      <c r="A305" t="s">
        <v>24</v>
      </c>
      <c r="B305">
        <v>309</v>
      </c>
      <c r="C305" t="s">
        <v>331</v>
      </c>
      <c r="E305" t="s">
        <v>3078</v>
      </c>
      <c r="G305">
        <v>1</v>
      </c>
      <c r="H305">
        <v>2</v>
      </c>
      <c r="I305">
        <v>2</v>
      </c>
      <c r="J305">
        <v>1</v>
      </c>
      <c r="K305">
        <v>0</v>
      </c>
      <c r="L305">
        <v>0</v>
      </c>
      <c r="M305">
        <v>0</v>
      </c>
      <c r="P305" t="s">
        <v>6118</v>
      </c>
      <c r="Q305" t="s">
        <v>6371</v>
      </c>
      <c r="R305">
        <v>3</v>
      </c>
      <c r="S305">
        <v>0</v>
      </c>
      <c r="T305">
        <v>0</v>
      </c>
      <c r="U305">
        <v>0</v>
      </c>
      <c r="V305">
        <v>0</v>
      </c>
      <c r="W305">
        <v>1</v>
      </c>
      <c r="X305">
        <v>0</v>
      </c>
    </row>
    <row r="306" spans="1:24">
      <c r="A306" t="s">
        <v>24</v>
      </c>
      <c r="B306">
        <v>310</v>
      </c>
      <c r="C306" t="s">
        <v>332</v>
      </c>
      <c r="E306" t="s">
        <v>3079</v>
      </c>
      <c r="F306" t="s">
        <v>5474</v>
      </c>
      <c r="G306">
        <v>1</v>
      </c>
      <c r="H306">
        <v>1</v>
      </c>
      <c r="J306">
        <v>1</v>
      </c>
      <c r="K306">
        <v>1</v>
      </c>
      <c r="L306">
        <v>0</v>
      </c>
      <c r="M306">
        <v>1</v>
      </c>
      <c r="N306">
        <v>0</v>
      </c>
      <c r="P306" t="s">
        <v>6119</v>
      </c>
      <c r="Q306" t="s">
        <v>6372</v>
      </c>
      <c r="R306">
        <v>14</v>
      </c>
      <c r="S306">
        <v>10</v>
      </c>
      <c r="T306">
        <v>2</v>
      </c>
      <c r="U306">
        <v>0</v>
      </c>
      <c r="V306">
        <v>0</v>
      </c>
      <c r="W306">
        <v>0</v>
      </c>
    </row>
    <row r="307" spans="1:24">
      <c r="A307" t="s">
        <v>24</v>
      </c>
      <c r="B307">
        <v>311</v>
      </c>
      <c r="C307" t="s">
        <v>333</v>
      </c>
      <c r="D307" t="s">
        <v>2703</v>
      </c>
      <c r="E307" t="s">
        <v>3080</v>
      </c>
      <c r="F307" t="s">
        <v>5475</v>
      </c>
      <c r="G307">
        <v>1</v>
      </c>
      <c r="H307">
        <v>3</v>
      </c>
      <c r="J307">
        <v>1</v>
      </c>
      <c r="K307">
        <v>0</v>
      </c>
      <c r="L307">
        <v>0</v>
      </c>
      <c r="M307">
        <v>1</v>
      </c>
      <c r="N307">
        <v>1</v>
      </c>
      <c r="P307" t="s">
        <v>6119</v>
      </c>
      <c r="Q307" t="s">
        <v>6373</v>
      </c>
      <c r="R307">
        <v>0</v>
      </c>
      <c r="S307">
        <v>0</v>
      </c>
      <c r="T307">
        <v>0</v>
      </c>
      <c r="U307">
        <v>0</v>
      </c>
      <c r="V307">
        <v>0</v>
      </c>
      <c r="W307">
        <v>0</v>
      </c>
    </row>
    <row r="308" spans="1:24">
      <c r="A308" t="s">
        <v>24</v>
      </c>
      <c r="B308">
        <v>312</v>
      </c>
      <c r="C308" t="s">
        <v>334</v>
      </c>
      <c r="E308" t="s">
        <v>3081</v>
      </c>
      <c r="G308">
        <v>1</v>
      </c>
      <c r="H308">
        <v>1</v>
      </c>
      <c r="J308">
        <v>1</v>
      </c>
      <c r="K308">
        <v>0</v>
      </c>
      <c r="L308">
        <v>0</v>
      </c>
      <c r="M308">
        <v>0</v>
      </c>
      <c r="P308" t="s">
        <v>6118</v>
      </c>
      <c r="Q308" t="s">
        <v>6374</v>
      </c>
      <c r="R308">
        <v>5</v>
      </c>
      <c r="S308">
        <v>5</v>
      </c>
      <c r="T308">
        <v>1</v>
      </c>
      <c r="U308">
        <v>0</v>
      </c>
      <c r="V308">
        <v>0</v>
      </c>
      <c r="W308">
        <v>0</v>
      </c>
      <c r="X308">
        <v>0</v>
      </c>
    </row>
    <row r="309" spans="1:24">
      <c r="A309" t="s">
        <v>24</v>
      </c>
      <c r="B309">
        <v>313</v>
      </c>
      <c r="C309" t="s">
        <v>335</v>
      </c>
      <c r="E309" t="s">
        <v>3082</v>
      </c>
      <c r="G309">
        <v>0</v>
      </c>
      <c r="H309">
        <v>0</v>
      </c>
      <c r="J309">
        <v>0</v>
      </c>
      <c r="K309">
        <v>0</v>
      </c>
      <c r="L309">
        <v>0</v>
      </c>
      <c r="M309">
        <v>0</v>
      </c>
      <c r="P309" t="s">
        <v>6118</v>
      </c>
      <c r="Q309" t="s">
        <v>6375</v>
      </c>
      <c r="R309">
        <v>2</v>
      </c>
      <c r="S309">
        <v>0</v>
      </c>
      <c r="T309">
        <v>2</v>
      </c>
      <c r="U309">
        <v>0</v>
      </c>
      <c r="V309">
        <v>0</v>
      </c>
      <c r="W309">
        <v>0</v>
      </c>
      <c r="X309">
        <v>0</v>
      </c>
    </row>
    <row r="310" spans="1:24">
      <c r="A310" t="s">
        <v>24</v>
      </c>
      <c r="B310">
        <v>314</v>
      </c>
      <c r="C310" t="s">
        <v>336</v>
      </c>
      <c r="E310" t="s">
        <v>3083</v>
      </c>
      <c r="G310">
        <v>1</v>
      </c>
      <c r="H310">
        <v>2</v>
      </c>
      <c r="I310">
        <v>2</v>
      </c>
      <c r="J310">
        <v>1</v>
      </c>
      <c r="K310">
        <v>0</v>
      </c>
      <c r="L310">
        <v>0</v>
      </c>
      <c r="M310">
        <v>0</v>
      </c>
      <c r="P310" t="s">
        <v>6118</v>
      </c>
      <c r="Q310" t="s">
        <v>6376</v>
      </c>
      <c r="R310">
        <v>1</v>
      </c>
      <c r="S310">
        <v>2</v>
      </c>
      <c r="T310">
        <v>0</v>
      </c>
      <c r="U310">
        <v>0</v>
      </c>
      <c r="V310">
        <v>2</v>
      </c>
      <c r="W310">
        <v>5</v>
      </c>
      <c r="X310">
        <v>0</v>
      </c>
    </row>
    <row r="311" spans="1:24">
      <c r="A311" t="s">
        <v>24</v>
      </c>
      <c r="B311">
        <v>315</v>
      </c>
      <c r="C311" t="s">
        <v>337</v>
      </c>
      <c r="E311" t="s">
        <v>3084</v>
      </c>
      <c r="G311">
        <v>1</v>
      </c>
      <c r="H311">
        <v>1</v>
      </c>
      <c r="J311">
        <v>0</v>
      </c>
      <c r="K311">
        <v>1</v>
      </c>
      <c r="L311">
        <v>1</v>
      </c>
      <c r="M311">
        <v>0</v>
      </c>
      <c r="P311" t="s">
        <v>6118</v>
      </c>
      <c r="Q311" t="s">
        <v>6308</v>
      </c>
      <c r="R311">
        <v>10</v>
      </c>
      <c r="S311">
        <v>5</v>
      </c>
      <c r="T311">
        <v>3</v>
      </c>
      <c r="U311">
        <v>0</v>
      </c>
      <c r="V311">
        <v>0</v>
      </c>
      <c r="W311">
        <v>1</v>
      </c>
      <c r="X311">
        <v>0</v>
      </c>
    </row>
    <row r="312" spans="1:24">
      <c r="A312" t="s">
        <v>24</v>
      </c>
      <c r="B312">
        <v>316</v>
      </c>
      <c r="C312" t="s">
        <v>338</v>
      </c>
      <c r="E312" t="s">
        <v>3085</v>
      </c>
      <c r="F312" t="s">
        <v>5476</v>
      </c>
      <c r="G312">
        <v>1</v>
      </c>
      <c r="H312">
        <v>1</v>
      </c>
      <c r="J312">
        <v>1</v>
      </c>
      <c r="K312">
        <v>0</v>
      </c>
      <c r="L312">
        <v>0</v>
      </c>
      <c r="M312">
        <v>1</v>
      </c>
      <c r="N312">
        <v>1</v>
      </c>
      <c r="P312" t="s">
        <v>6119</v>
      </c>
      <c r="Q312" t="s">
        <v>6377</v>
      </c>
      <c r="R312">
        <v>1</v>
      </c>
      <c r="S312">
        <v>0</v>
      </c>
      <c r="T312">
        <v>0</v>
      </c>
      <c r="U312">
        <v>0</v>
      </c>
      <c r="V312">
        <v>0</v>
      </c>
      <c r="W312">
        <v>0</v>
      </c>
    </row>
    <row r="313" spans="1:24">
      <c r="A313" t="s">
        <v>24</v>
      </c>
      <c r="B313">
        <v>317</v>
      </c>
      <c r="C313" t="s">
        <v>339</v>
      </c>
      <c r="E313" t="s">
        <v>3086</v>
      </c>
      <c r="G313">
        <v>1</v>
      </c>
      <c r="H313">
        <v>1</v>
      </c>
      <c r="J313">
        <v>0</v>
      </c>
      <c r="K313">
        <v>1</v>
      </c>
      <c r="L313">
        <v>0</v>
      </c>
      <c r="M313">
        <v>0</v>
      </c>
      <c r="P313" t="s">
        <v>6118</v>
      </c>
      <c r="Q313" t="s">
        <v>6308</v>
      </c>
      <c r="R313">
        <v>2</v>
      </c>
      <c r="S313">
        <v>1</v>
      </c>
      <c r="T313">
        <v>3</v>
      </c>
      <c r="U313">
        <v>0</v>
      </c>
      <c r="V313">
        <v>0</v>
      </c>
      <c r="W313">
        <v>1</v>
      </c>
      <c r="X313">
        <v>0</v>
      </c>
    </row>
    <row r="314" spans="1:24">
      <c r="A314" t="s">
        <v>24</v>
      </c>
      <c r="B314">
        <v>318</v>
      </c>
      <c r="C314" t="s">
        <v>340</v>
      </c>
      <c r="E314" t="s">
        <v>3087</v>
      </c>
      <c r="G314">
        <v>0</v>
      </c>
      <c r="H314">
        <v>0</v>
      </c>
      <c r="J314">
        <v>0</v>
      </c>
      <c r="K314">
        <v>0</v>
      </c>
      <c r="L314">
        <v>0</v>
      </c>
      <c r="M314">
        <v>0</v>
      </c>
      <c r="P314" t="s">
        <v>6118</v>
      </c>
      <c r="Q314" t="s">
        <v>6232</v>
      </c>
      <c r="R314">
        <v>0</v>
      </c>
      <c r="S314">
        <v>0</v>
      </c>
      <c r="T314">
        <v>2</v>
      </c>
      <c r="U314">
        <v>0</v>
      </c>
      <c r="V314">
        <v>0</v>
      </c>
      <c r="W314">
        <v>1</v>
      </c>
      <c r="X314">
        <v>0</v>
      </c>
    </row>
    <row r="315" spans="1:24">
      <c r="A315" t="s">
        <v>24</v>
      </c>
      <c r="B315">
        <v>319</v>
      </c>
      <c r="C315" t="s">
        <v>341</v>
      </c>
      <c r="E315" t="s">
        <v>3088</v>
      </c>
      <c r="F315" t="s">
        <v>5477</v>
      </c>
      <c r="G315">
        <v>1</v>
      </c>
      <c r="H315">
        <v>2</v>
      </c>
      <c r="I315">
        <v>2</v>
      </c>
      <c r="J315">
        <v>0</v>
      </c>
      <c r="K315">
        <v>0</v>
      </c>
      <c r="L315">
        <v>0</v>
      </c>
      <c r="M315">
        <v>1</v>
      </c>
      <c r="N315">
        <v>1</v>
      </c>
      <c r="P315" t="s">
        <v>6119</v>
      </c>
      <c r="Q315" t="s">
        <v>6378</v>
      </c>
      <c r="R315">
        <v>0</v>
      </c>
      <c r="S315">
        <v>0</v>
      </c>
      <c r="T315">
        <v>0</v>
      </c>
      <c r="U315">
        <v>0</v>
      </c>
      <c r="V315">
        <v>0</v>
      </c>
      <c r="W315">
        <v>0</v>
      </c>
    </row>
    <row r="316" spans="1:24">
      <c r="A316" t="s">
        <v>24</v>
      </c>
      <c r="B316">
        <v>320</v>
      </c>
      <c r="C316" t="s">
        <v>342</v>
      </c>
      <c r="E316" t="s">
        <v>3089</v>
      </c>
      <c r="G316">
        <v>1</v>
      </c>
      <c r="H316">
        <v>1</v>
      </c>
      <c r="J316">
        <v>0</v>
      </c>
      <c r="K316">
        <v>1</v>
      </c>
      <c r="L316">
        <v>0</v>
      </c>
      <c r="M316">
        <v>0</v>
      </c>
      <c r="P316" t="s">
        <v>6118</v>
      </c>
      <c r="Q316" t="s">
        <v>6131</v>
      </c>
      <c r="R316">
        <v>0</v>
      </c>
      <c r="S316">
        <v>0</v>
      </c>
      <c r="T316">
        <v>0</v>
      </c>
      <c r="U316">
        <v>0</v>
      </c>
      <c r="V316">
        <v>0</v>
      </c>
      <c r="W316">
        <v>0</v>
      </c>
      <c r="X316">
        <v>0</v>
      </c>
    </row>
    <row r="317" spans="1:24">
      <c r="A317" t="s">
        <v>24</v>
      </c>
      <c r="B317">
        <v>321</v>
      </c>
      <c r="C317" t="s">
        <v>343</v>
      </c>
      <c r="D317" t="s">
        <v>2704</v>
      </c>
      <c r="E317" t="s">
        <v>3090</v>
      </c>
      <c r="G317">
        <v>1</v>
      </c>
      <c r="H317">
        <v>3</v>
      </c>
      <c r="J317">
        <v>1</v>
      </c>
      <c r="K317">
        <v>0</v>
      </c>
      <c r="L317">
        <v>0</v>
      </c>
      <c r="M317">
        <v>0</v>
      </c>
      <c r="P317" t="s">
        <v>6120</v>
      </c>
      <c r="Q317" t="s">
        <v>6271</v>
      </c>
      <c r="R317">
        <v>17</v>
      </c>
      <c r="S317">
        <v>6</v>
      </c>
      <c r="T317">
        <v>1</v>
      </c>
      <c r="U317">
        <v>1</v>
      </c>
      <c r="V317">
        <v>0</v>
      </c>
      <c r="W317">
        <v>3</v>
      </c>
    </row>
    <row r="318" spans="1:24">
      <c r="A318" t="s">
        <v>24</v>
      </c>
      <c r="B318">
        <v>322</v>
      </c>
      <c r="C318" t="s">
        <v>344</v>
      </c>
      <c r="E318" t="s">
        <v>3091</v>
      </c>
      <c r="G318">
        <v>1</v>
      </c>
      <c r="H318">
        <v>3</v>
      </c>
      <c r="J318">
        <v>1</v>
      </c>
      <c r="K318">
        <v>0</v>
      </c>
      <c r="L318">
        <v>0</v>
      </c>
      <c r="M318">
        <v>0</v>
      </c>
      <c r="P318" t="s">
        <v>6118</v>
      </c>
      <c r="Q318" t="s">
        <v>6379</v>
      </c>
      <c r="R318">
        <v>0</v>
      </c>
      <c r="S318">
        <v>0</v>
      </c>
      <c r="T318">
        <v>0</v>
      </c>
      <c r="U318">
        <v>0</v>
      </c>
      <c r="V318">
        <v>0</v>
      </c>
      <c r="W318">
        <v>0</v>
      </c>
      <c r="X318">
        <v>0</v>
      </c>
    </row>
    <row r="319" spans="1:24">
      <c r="A319" t="s">
        <v>24</v>
      </c>
      <c r="B319">
        <v>323</v>
      </c>
      <c r="C319" t="s">
        <v>345</v>
      </c>
      <c r="E319" t="s">
        <v>3092</v>
      </c>
      <c r="G319">
        <v>1</v>
      </c>
      <c r="H319">
        <v>3</v>
      </c>
      <c r="J319">
        <v>1</v>
      </c>
      <c r="K319">
        <v>1</v>
      </c>
      <c r="L319">
        <v>0</v>
      </c>
      <c r="M319">
        <v>0</v>
      </c>
      <c r="P319" t="s">
        <v>6118</v>
      </c>
      <c r="Q319" t="s">
        <v>6380</v>
      </c>
      <c r="R319">
        <v>8</v>
      </c>
      <c r="S319">
        <v>5</v>
      </c>
      <c r="T319">
        <v>4</v>
      </c>
      <c r="U319">
        <v>0</v>
      </c>
      <c r="V319">
        <v>1</v>
      </c>
      <c r="W319">
        <v>1</v>
      </c>
      <c r="X319">
        <v>0</v>
      </c>
    </row>
    <row r="320" spans="1:24">
      <c r="A320" t="s">
        <v>24</v>
      </c>
      <c r="B320">
        <v>324</v>
      </c>
      <c r="C320" t="s">
        <v>346</v>
      </c>
      <c r="E320" t="s">
        <v>3093</v>
      </c>
      <c r="F320" t="s">
        <v>5478</v>
      </c>
      <c r="G320">
        <v>1</v>
      </c>
      <c r="H320">
        <v>3</v>
      </c>
      <c r="J320">
        <v>1</v>
      </c>
      <c r="K320">
        <v>0</v>
      </c>
      <c r="L320">
        <v>0</v>
      </c>
      <c r="M320">
        <v>1</v>
      </c>
      <c r="N320">
        <v>0</v>
      </c>
      <c r="P320" t="s">
        <v>6119</v>
      </c>
      <c r="Q320" t="s">
        <v>6338</v>
      </c>
      <c r="R320">
        <v>0</v>
      </c>
      <c r="S320">
        <v>0</v>
      </c>
      <c r="T320">
        <v>0</v>
      </c>
      <c r="U320">
        <v>0</v>
      </c>
      <c r="V320">
        <v>0</v>
      </c>
      <c r="W320">
        <v>1</v>
      </c>
    </row>
    <row r="321" spans="1:24">
      <c r="A321" t="s">
        <v>24</v>
      </c>
      <c r="B321">
        <v>325</v>
      </c>
      <c r="C321" t="s">
        <v>347</v>
      </c>
      <c r="E321" t="s">
        <v>3094</v>
      </c>
      <c r="F321" t="s">
        <v>5479</v>
      </c>
      <c r="G321">
        <v>1</v>
      </c>
      <c r="H321">
        <v>1</v>
      </c>
      <c r="J321">
        <v>0</v>
      </c>
      <c r="K321">
        <v>1</v>
      </c>
      <c r="L321">
        <v>0</v>
      </c>
      <c r="M321">
        <v>1</v>
      </c>
      <c r="N321">
        <v>1</v>
      </c>
      <c r="P321" t="s">
        <v>6119</v>
      </c>
      <c r="Q321" t="s">
        <v>6381</v>
      </c>
      <c r="R321">
        <v>0</v>
      </c>
      <c r="S321">
        <v>0</v>
      </c>
      <c r="T321">
        <v>0</v>
      </c>
      <c r="U321">
        <v>0</v>
      </c>
      <c r="V321">
        <v>0</v>
      </c>
      <c r="W321">
        <v>4</v>
      </c>
    </row>
    <row r="322" spans="1:24">
      <c r="A322" t="s">
        <v>24</v>
      </c>
      <c r="B322">
        <v>326</v>
      </c>
      <c r="C322" t="s">
        <v>348</v>
      </c>
      <c r="E322" t="s">
        <v>3095</v>
      </c>
      <c r="G322">
        <v>1</v>
      </c>
      <c r="H322">
        <v>1</v>
      </c>
      <c r="J322">
        <v>1</v>
      </c>
      <c r="K322">
        <v>0</v>
      </c>
      <c r="L322">
        <v>0</v>
      </c>
      <c r="M322">
        <v>0</v>
      </c>
      <c r="P322" t="s">
        <v>6118</v>
      </c>
      <c r="Q322" t="s">
        <v>6382</v>
      </c>
      <c r="R322">
        <v>0</v>
      </c>
      <c r="S322">
        <v>0</v>
      </c>
      <c r="T322">
        <v>0</v>
      </c>
      <c r="U322">
        <v>0</v>
      </c>
      <c r="V322">
        <v>1</v>
      </c>
      <c r="W322">
        <v>3</v>
      </c>
      <c r="X322">
        <v>0</v>
      </c>
    </row>
    <row r="323" spans="1:24">
      <c r="A323" t="s">
        <v>24</v>
      </c>
      <c r="B323">
        <v>327</v>
      </c>
      <c r="C323" t="s">
        <v>349</v>
      </c>
      <c r="E323" t="s">
        <v>3096</v>
      </c>
      <c r="G323">
        <v>1</v>
      </c>
      <c r="H323">
        <v>3</v>
      </c>
      <c r="J323">
        <v>1</v>
      </c>
      <c r="K323">
        <v>0</v>
      </c>
      <c r="L323">
        <v>0</v>
      </c>
      <c r="M323">
        <v>0</v>
      </c>
      <c r="P323" t="s">
        <v>6118</v>
      </c>
      <c r="Q323" t="s">
        <v>6126</v>
      </c>
      <c r="R323">
        <v>2</v>
      </c>
      <c r="S323">
        <v>0</v>
      </c>
      <c r="T323">
        <v>0</v>
      </c>
      <c r="U323">
        <v>0</v>
      </c>
      <c r="V323">
        <v>2</v>
      </c>
      <c r="W323">
        <v>21</v>
      </c>
      <c r="X323">
        <v>4</v>
      </c>
    </row>
    <row r="324" spans="1:24">
      <c r="A324" t="s">
        <v>24</v>
      </c>
      <c r="B324">
        <v>328</v>
      </c>
      <c r="C324" t="s">
        <v>350</v>
      </c>
      <c r="E324" t="s">
        <v>3097</v>
      </c>
      <c r="G324">
        <v>1</v>
      </c>
      <c r="H324">
        <v>0</v>
      </c>
      <c r="J324">
        <v>0</v>
      </c>
      <c r="K324">
        <v>0</v>
      </c>
      <c r="L324">
        <v>0</v>
      </c>
      <c r="M324">
        <v>0</v>
      </c>
      <c r="P324" t="s">
        <v>6118</v>
      </c>
      <c r="Q324" t="s">
        <v>6383</v>
      </c>
      <c r="R324">
        <v>2</v>
      </c>
      <c r="S324">
        <v>2</v>
      </c>
      <c r="T324">
        <v>4</v>
      </c>
      <c r="U324">
        <v>0</v>
      </c>
      <c r="V324">
        <v>2</v>
      </c>
      <c r="W324">
        <v>1</v>
      </c>
      <c r="X324">
        <v>0</v>
      </c>
    </row>
    <row r="325" spans="1:24">
      <c r="A325" t="s">
        <v>24</v>
      </c>
      <c r="B325">
        <v>329</v>
      </c>
      <c r="C325" t="s">
        <v>351</v>
      </c>
      <c r="E325" t="s">
        <v>3098</v>
      </c>
      <c r="F325" t="s">
        <v>5480</v>
      </c>
      <c r="G325">
        <v>0</v>
      </c>
      <c r="H325">
        <v>2</v>
      </c>
      <c r="I325">
        <v>2</v>
      </c>
      <c r="J325">
        <v>1</v>
      </c>
      <c r="K325">
        <v>0</v>
      </c>
      <c r="L325">
        <v>0</v>
      </c>
      <c r="M325">
        <v>1</v>
      </c>
      <c r="N325">
        <v>2</v>
      </c>
      <c r="O325">
        <v>2</v>
      </c>
      <c r="P325" t="s">
        <v>6119</v>
      </c>
      <c r="Q325" t="s">
        <v>6384</v>
      </c>
      <c r="R325">
        <v>0</v>
      </c>
      <c r="S325">
        <v>0</v>
      </c>
      <c r="T325">
        <v>1</v>
      </c>
      <c r="U325">
        <v>0</v>
      </c>
      <c r="V325">
        <v>0</v>
      </c>
      <c r="W325">
        <v>0</v>
      </c>
    </row>
    <row r="326" spans="1:24">
      <c r="A326" t="s">
        <v>24</v>
      </c>
      <c r="B326">
        <v>330</v>
      </c>
      <c r="C326" t="s">
        <v>352</v>
      </c>
      <c r="E326" t="s">
        <v>3099</v>
      </c>
      <c r="G326">
        <v>1</v>
      </c>
      <c r="H326">
        <v>3</v>
      </c>
      <c r="J326">
        <v>1</v>
      </c>
      <c r="K326">
        <v>0</v>
      </c>
      <c r="L326">
        <v>0</v>
      </c>
      <c r="M326">
        <v>0</v>
      </c>
      <c r="P326" t="s">
        <v>6118</v>
      </c>
      <c r="Q326" t="s">
        <v>6385</v>
      </c>
      <c r="R326">
        <v>1</v>
      </c>
      <c r="S326">
        <v>0</v>
      </c>
      <c r="T326">
        <v>0</v>
      </c>
      <c r="U326">
        <v>0</v>
      </c>
      <c r="V326">
        <v>0</v>
      </c>
      <c r="W326">
        <v>0</v>
      </c>
      <c r="X326">
        <v>0</v>
      </c>
    </row>
    <row r="327" spans="1:24">
      <c r="A327" t="s">
        <v>24</v>
      </c>
      <c r="B327">
        <v>331</v>
      </c>
      <c r="C327" t="s">
        <v>353</v>
      </c>
      <c r="D327" t="s">
        <v>2705</v>
      </c>
      <c r="E327" t="s">
        <v>3100</v>
      </c>
      <c r="G327">
        <v>1</v>
      </c>
      <c r="H327">
        <v>0</v>
      </c>
      <c r="J327">
        <v>0</v>
      </c>
      <c r="K327">
        <v>0</v>
      </c>
      <c r="L327">
        <v>0</v>
      </c>
      <c r="M327">
        <v>0</v>
      </c>
      <c r="P327" t="s">
        <v>6120</v>
      </c>
      <c r="Q327" t="s">
        <v>6386</v>
      </c>
      <c r="R327">
        <v>0</v>
      </c>
      <c r="S327">
        <v>1</v>
      </c>
      <c r="T327">
        <v>0</v>
      </c>
      <c r="U327">
        <v>0</v>
      </c>
      <c r="V327">
        <v>0</v>
      </c>
      <c r="W327">
        <v>0</v>
      </c>
    </row>
    <row r="328" spans="1:24">
      <c r="A328" t="s">
        <v>24</v>
      </c>
      <c r="B328">
        <v>332</v>
      </c>
      <c r="C328" t="s">
        <v>354</v>
      </c>
      <c r="E328" t="s">
        <v>3101</v>
      </c>
      <c r="G328">
        <v>1</v>
      </c>
      <c r="H328">
        <v>2</v>
      </c>
      <c r="I328">
        <v>2</v>
      </c>
      <c r="J328">
        <v>1</v>
      </c>
      <c r="K328">
        <v>0</v>
      </c>
      <c r="L328">
        <v>0</v>
      </c>
      <c r="M328">
        <v>0</v>
      </c>
      <c r="P328" t="s">
        <v>6118</v>
      </c>
      <c r="Q328" t="s">
        <v>6308</v>
      </c>
      <c r="R328">
        <v>5</v>
      </c>
      <c r="S328">
        <v>1</v>
      </c>
      <c r="T328">
        <v>1</v>
      </c>
      <c r="U328">
        <v>0</v>
      </c>
      <c r="V328">
        <v>0</v>
      </c>
      <c r="W328">
        <v>0</v>
      </c>
      <c r="X328">
        <v>0</v>
      </c>
    </row>
    <row r="329" spans="1:24">
      <c r="A329" t="s">
        <v>24</v>
      </c>
      <c r="B329">
        <v>333</v>
      </c>
      <c r="C329" t="s">
        <v>355</v>
      </c>
      <c r="E329" t="s">
        <v>3102</v>
      </c>
      <c r="G329">
        <v>0</v>
      </c>
      <c r="H329">
        <v>0</v>
      </c>
      <c r="J329">
        <v>0</v>
      </c>
      <c r="K329">
        <v>0</v>
      </c>
      <c r="L329">
        <v>0</v>
      </c>
      <c r="M329">
        <v>0</v>
      </c>
      <c r="P329" t="s">
        <v>6118</v>
      </c>
      <c r="Q329" t="s">
        <v>6333</v>
      </c>
      <c r="R329">
        <v>7</v>
      </c>
      <c r="S329">
        <v>12</v>
      </c>
      <c r="T329">
        <v>1</v>
      </c>
      <c r="U329">
        <v>0</v>
      </c>
      <c r="V329">
        <v>0</v>
      </c>
      <c r="W329">
        <v>0</v>
      </c>
      <c r="X329">
        <v>0</v>
      </c>
    </row>
    <row r="330" spans="1:24">
      <c r="A330" t="s">
        <v>24</v>
      </c>
      <c r="B330">
        <v>334</v>
      </c>
      <c r="C330" t="s">
        <v>356</v>
      </c>
      <c r="E330" t="s">
        <v>3103</v>
      </c>
      <c r="G330">
        <v>1</v>
      </c>
      <c r="H330">
        <v>1</v>
      </c>
      <c r="J330">
        <v>1</v>
      </c>
      <c r="K330">
        <v>0</v>
      </c>
      <c r="L330">
        <v>0</v>
      </c>
      <c r="M330">
        <v>0</v>
      </c>
      <c r="P330" t="s">
        <v>6118</v>
      </c>
      <c r="Q330" t="s">
        <v>6387</v>
      </c>
      <c r="R330">
        <v>2</v>
      </c>
      <c r="S330">
        <v>0</v>
      </c>
      <c r="T330">
        <v>0</v>
      </c>
      <c r="U330">
        <v>0</v>
      </c>
      <c r="V330">
        <v>1</v>
      </c>
      <c r="W330">
        <v>0</v>
      </c>
      <c r="X330">
        <v>0</v>
      </c>
    </row>
    <row r="331" spans="1:24">
      <c r="A331" t="s">
        <v>24</v>
      </c>
      <c r="B331">
        <v>335</v>
      </c>
      <c r="C331" t="s">
        <v>357</v>
      </c>
      <c r="E331" t="s">
        <v>3104</v>
      </c>
      <c r="F331" t="s">
        <v>5481</v>
      </c>
      <c r="G331">
        <v>1</v>
      </c>
      <c r="H331">
        <v>2</v>
      </c>
      <c r="I331">
        <v>2</v>
      </c>
      <c r="J331">
        <v>1</v>
      </c>
      <c r="K331">
        <v>0</v>
      </c>
      <c r="L331">
        <v>0</v>
      </c>
      <c r="M331">
        <v>1</v>
      </c>
      <c r="N331">
        <v>3</v>
      </c>
      <c r="P331" t="s">
        <v>6119</v>
      </c>
      <c r="Q331" t="s">
        <v>6383</v>
      </c>
      <c r="R331">
        <v>2</v>
      </c>
      <c r="S331">
        <v>0</v>
      </c>
      <c r="T331">
        <v>0</v>
      </c>
      <c r="U331">
        <v>0</v>
      </c>
      <c r="V331">
        <v>4</v>
      </c>
      <c r="W331">
        <v>6</v>
      </c>
    </row>
    <row r="332" spans="1:24">
      <c r="A332" t="s">
        <v>24</v>
      </c>
      <c r="B332">
        <v>336</v>
      </c>
      <c r="C332" t="s">
        <v>358</v>
      </c>
      <c r="D332" t="s">
        <v>2706</v>
      </c>
      <c r="E332" t="s">
        <v>3105</v>
      </c>
      <c r="F332" t="s">
        <v>5482</v>
      </c>
      <c r="G332">
        <v>1</v>
      </c>
      <c r="H332">
        <v>3</v>
      </c>
      <c r="J332">
        <v>1</v>
      </c>
      <c r="K332">
        <v>0</v>
      </c>
      <c r="L332">
        <v>0</v>
      </c>
      <c r="M332">
        <v>1</v>
      </c>
      <c r="N332">
        <v>1</v>
      </c>
      <c r="P332" t="s">
        <v>6119</v>
      </c>
      <c r="Q332" t="s">
        <v>6388</v>
      </c>
      <c r="R332">
        <v>0</v>
      </c>
      <c r="S332">
        <v>0</v>
      </c>
      <c r="T332">
        <v>2</v>
      </c>
      <c r="U332">
        <v>2</v>
      </c>
      <c r="V332">
        <v>0</v>
      </c>
      <c r="W332">
        <v>30</v>
      </c>
    </row>
    <row r="333" spans="1:24">
      <c r="A333" t="s">
        <v>24</v>
      </c>
      <c r="B333">
        <v>337</v>
      </c>
      <c r="C333" t="s">
        <v>359</v>
      </c>
      <c r="E333" t="s">
        <v>3106</v>
      </c>
      <c r="F333" t="s">
        <v>5483</v>
      </c>
      <c r="G333">
        <v>1</v>
      </c>
      <c r="H333">
        <v>2</v>
      </c>
      <c r="I333">
        <v>2</v>
      </c>
      <c r="J333">
        <v>1</v>
      </c>
      <c r="K333">
        <v>0</v>
      </c>
      <c r="L333">
        <v>0</v>
      </c>
      <c r="M333">
        <v>1</v>
      </c>
      <c r="N333">
        <v>3</v>
      </c>
      <c r="P333" t="s">
        <v>6119</v>
      </c>
      <c r="Q333" t="s">
        <v>6306</v>
      </c>
      <c r="R333">
        <v>0</v>
      </c>
      <c r="S333">
        <v>0</v>
      </c>
      <c r="T333">
        <v>0</v>
      </c>
      <c r="U333">
        <v>0</v>
      </c>
      <c r="V333">
        <v>0</v>
      </c>
      <c r="W333">
        <v>0</v>
      </c>
    </row>
    <row r="334" spans="1:24">
      <c r="A334" t="s">
        <v>24</v>
      </c>
      <c r="B334">
        <v>338</v>
      </c>
      <c r="C334" t="s">
        <v>360</v>
      </c>
      <c r="E334" t="s">
        <v>3107</v>
      </c>
      <c r="G334">
        <v>1</v>
      </c>
      <c r="H334">
        <v>1</v>
      </c>
      <c r="J334">
        <v>1</v>
      </c>
      <c r="K334">
        <v>0</v>
      </c>
      <c r="L334">
        <v>0</v>
      </c>
      <c r="M334">
        <v>0</v>
      </c>
      <c r="P334" t="s">
        <v>6118</v>
      </c>
      <c r="Q334" t="s">
        <v>6389</v>
      </c>
      <c r="R334">
        <v>0</v>
      </c>
      <c r="S334">
        <v>0</v>
      </c>
      <c r="T334">
        <v>0</v>
      </c>
      <c r="U334">
        <v>0</v>
      </c>
      <c r="V334">
        <v>0</v>
      </c>
      <c r="W334">
        <v>0</v>
      </c>
      <c r="X334">
        <v>0</v>
      </c>
    </row>
    <row r="335" spans="1:24">
      <c r="A335" t="s">
        <v>24</v>
      </c>
      <c r="B335">
        <v>339</v>
      </c>
      <c r="C335" t="s">
        <v>361</v>
      </c>
      <c r="E335" t="s">
        <v>3108</v>
      </c>
      <c r="F335" t="s">
        <v>5484</v>
      </c>
      <c r="G335">
        <v>1</v>
      </c>
      <c r="H335">
        <v>0</v>
      </c>
      <c r="J335">
        <v>1</v>
      </c>
      <c r="K335">
        <v>0</v>
      </c>
      <c r="L335">
        <v>0</v>
      </c>
      <c r="M335">
        <v>1</v>
      </c>
      <c r="N335">
        <v>0</v>
      </c>
      <c r="P335" t="s">
        <v>6119</v>
      </c>
      <c r="Q335" t="s">
        <v>6326</v>
      </c>
      <c r="R335">
        <v>0</v>
      </c>
      <c r="S335">
        <v>0</v>
      </c>
      <c r="T335">
        <v>1</v>
      </c>
      <c r="U335">
        <v>0</v>
      </c>
      <c r="V335">
        <v>0</v>
      </c>
      <c r="W335">
        <v>2</v>
      </c>
    </row>
    <row r="336" spans="1:24">
      <c r="A336" t="s">
        <v>24</v>
      </c>
      <c r="B336">
        <v>340</v>
      </c>
      <c r="C336" t="s">
        <v>362</v>
      </c>
      <c r="D336" t="s">
        <v>2707</v>
      </c>
      <c r="E336" t="s">
        <v>3109</v>
      </c>
      <c r="F336" t="s">
        <v>5485</v>
      </c>
      <c r="G336">
        <v>1</v>
      </c>
      <c r="H336">
        <v>1</v>
      </c>
      <c r="J336">
        <v>1</v>
      </c>
      <c r="K336">
        <v>0</v>
      </c>
      <c r="L336">
        <v>0</v>
      </c>
      <c r="M336">
        <v>1</v>
      </c>
      <c r="N336">
        <v>1</v>
      </c>
      <c r="P336" t="s">
        <v>6119</v>
      </c>
      <c r="Q336" t="s">
        <v>6390</v>
      </c>
      <c r="R336">
        <v>1</v>
      </c>
      <c r="S336">
        <v>2</v>
      </c>
      <c r="T336">
        <v>1</v>
      </c>
      <c r="U336">
        <v>0</v>
      </c>
      <c r="V336">
        <v>0</v>
      </c>
      <c r="W336">
        <v>14</v>
      </c>
    </row>
    <row r="337" spans="1:24">
      <c r="A337" t="s">
        <v>24</v>
      </c>
      <c r="B337">
        <v>341</v>
      </c>
      <c r="C337" t="s">
        <v>363</v>
      </c>
      <c r="E337" t="s">
        <v>3110</v>
      </c>
      <c r="G337">
        <v>1</v>
      </c>
      <c r="H337">
        <v>3</v>
      </c>
      <c r="J337">
        <v>1</v>
      </c>
      <c r="K337">
        <v>0</v>
      </c>
      <c r="L337">
        <v>0</v>
      </c>
      <c r="M337">
        <v>0</v>
      </c>
      <c r="P337" t="s">
        <v>6118</v>
      </c>
      <c r="Q337" t="s">
        <v>6133</v>
      </c>
      <c r="R337">
        <v>2</v>
      </c>
      <c r="S337">
        <v>0</v>
      </c>
      <c r="T337">
        <v>0</v>
      </c>
      <c r="U337">
        <v>0</v>
      </c>
      <c r="V337">
        <v>1</v>
      </c>
      <c r="W337">
        <v>0</v>
      </c>
      <c r="X337">
        <v>0</v>
      </c>
    </row>
    <row r="338" spans="1:24">
      <c r="A338" t="s">
        <v>24</v>
      </c>
      <c r="B338">
        <v>342</v>
      </c>
      <c r="C338" t="s">
        <v>364</v>
      </c>
      <c r="E338" t="s">
        <v>3111</v>
      </c>
      <c r="G338">
        <v>1</v>
      </c>
      <c r="H338">
        <v>0</v>
      </c>
      <c r="J338">
        <v>1</v>
      </c>
      <c r="K338">
        <v>0</v>
      </c>
      <c r="L338">
        <v>0</v>
      </c>
      <c r="M338">
        <v>0</v>
      </c>
      <c r="P338" t="s">
        <v>6118</v>
      </c>
      <c r="Q338" t="s">
        <v>6383</v>
      </c>
      <c r="R338">
        <v>0</v>
      </c>
      <c r="S338">
        <v>0</v>
      </c>
      <c r="T338">
        <v>1</v>
      </c>
      <c r="U338">
        <v>0</v>
      </c>
      <c r="V338">
        <v>0</v>
      </c>
      <c r="W338">
        <v>0</v>
      </c>
      <c r="X338">
        <v>0</v>
      </c>
    </row>
    <row r="339" spans="1:24">
      <c r="A339" t="s">
        <v>24</v>
      </c>
      <c r="B339">
        <v>343</v>
      </c>
      <c r="C339" t="s">
        <v>365</v>
      </c>
      <c r="E339" t="s">
        <v>3112</v>
      </c>
      <c r="G339">
        <v>1</v>
      </c>
      <c r="H339">
        <v>2</v>
      </c>
      <c r="I339">
        <v>2</v>
      </c>
      <c r="J339">
        <v>1</v>
      </c>
      <c r="K339">
        <v>0</v>
      </c>
      <c r="L339">
        <v>0</v>
      </c>
      <c r="M339">
        <v>0</v>
      </c>
      <c r="P339" t="s">
        <v>6118</v>
      </c>
      <c r="Q339" t="s">
        <v>6391</v>
      </c>
      <c r="R339">
        <v>2</v>
      </c>
      <c r="S339">
        <v>0</v>
      </c>
      <c r="T339">
        <v>0</v>
      </c>
      <c r="U339">
        <v>0</v>
      </c>
      <c r="V339">
        <v>2</v>
      </c>
      <c r="W339">
        <v>3</v>
      </c>
      <c r="X339">
        <v>0</v>
      </c>
    </row>
    <row r="340" spans="1:24">
      <c r="A340" t="s">
        <v>24</v>
      </c>
      <c r="B340">
        <v>344</v>
      </c>
      <c r="C340" t="s">
        <v>366</v>
      </c>
      <c r="E340" t="s">
        <v>3113</v>
      </c>
      <c r="G340">
        <v>0</v>
      </c>
      <c r="H340">
        <v>0</v>
      </c>
      <c r="J340">
        <v>0</v>
      </c>
      <c r="K340">
        <v>0</v>
      </c>
      <c r="L340">
        <v>0</v>
      </c>
      <c r="M340">
        <v>0</v>
      </c>
      <c r="P340" t="s">
        <v>6118</v>
      </c>
      <c r="Q340" t="s">
        <v>6285</v>
      </c>
      <c r="R340">
        <v>7</v>
      </c>
      <c r="S340">
        <v>9</v>
      </c>
      <c r="T340">
        <v>6</v>
      </c>
      <c r="U340">
        <v>2</v>
      </c>
      <c r="V340">
        <v>0</v>
      </c>
      <c r="W340">
        <v>1</v>
      </c>
      <c r="X340">
        <v>0</v>
      </c>
    </row>
    <row r="341" spans="1:24">
      <c r="A341" t="s">
        <v>24</v>
      </c>
      <c r="B341">
        <v>345</v>
      </c>
      <c r="C341" t="s">
        <v>367</v>
      </c>
      <c r="E341" t="s">
        <v>3114</v>
      </c>
      <c r="G341">
        <v>1</v>
      </c>
      <c r="H341">
        <v>3</v>
      </c>
      <c r="J341">
        <v>1</v>
      </c>
      <c r="K341">
        <v>0</v>
      </c>
      <c r="L341">
        <v>0</v>
      </c>
      <c r="M341">
        <v>0</v>
      </c>
      <c r="P341" t="s">
        <v>6118</v>
      </c>
      <c r="Q341" t="s">
        <v>6392</v>
      </c>
      <c r="R341">
        <v>0</v>
      </c>
      <c r="S341">
        <v>0</v>
      </c>
      <c r="T341">
        <v>0</v>
      </c>
      <c r="U341">
        <v>0</v>
      </c>
      <c r="V341">
        <v>0</v>
      </c>
      <c r="W341">
        <v>0</v>
      </c>
      <c r="X341">
        <v>0</v>
      </c>
    </row>
    <row r="342" spans="1:24">
      <c r="A342" t="s">
        <v>24</v>
      </c>
      <c r="B342">
        <v>346</v>
      </c>
      <c r="C342" t="s">
        <v>368</v>
      </c>
      <c r="E342" t="s">
        <v>3115</v>
      </c>
      <c r="F342" t="s">
        <v>5486</v>
      </c>
      <c r="G342">
        <v>0</v>
      </c>
      <c r="H342">
        <v>0</v>
      </c>
      <c r="J342">
        <v>0</v>
      </c>
      <c r="K342">
        <v>0</v>
      </c>
      <c r="L342">
        <v>0</v>
      </c>
      <c r="M342">
        <v>0</v>
      </c>
      <c r="P342" t="s">
        <v>6119</v>
      </c>
      <c r="Q342" t="s">
        <v>6393</v>
      </c>
      <c r="R342">
        <v>1</v>
      </c>
      <c r="S342">
        <v>0</v>
      </c>
      <c r="T342">
        <v>0</v>
      </c>
      <c r="U342">
        <v>0</v>
      </c>
      <c r="V342">
        <v>2</v>
      </c>
      <c r="W342">
        <v>0</v>
      </c>
    </row>
    <row r="343" spans="1:24">
      <c r="A343" t="s">
        <v>24</v>
      </c>
      <c r="B343">
        <v>347</v>
      </c>
      <c r="C343" t="s">
        <v>369</v>
      </c>
      <c r="E343" t="s">
        <v>3116</v>
      </c>
      <c r="G343">
        <v>1</v>
      </c>
      <c r="H343">
        <v>1</v>
      </c>
      <c r="J343">
        <v>0</v>
      </c>
      <c r="K343">
        <v>0</v>
      </c>
      <c r="L343">
        <v>0</v>
      </c>
      <c r="M343">
        <v>0</v>
      </c>
      <c r="P343" t="s">
        <v>6118</v>
      </c>
      <c r="Q343" t="s">
        <v>6394</v>
      </c>
      <c r="R343">
        <v>1</v>
      </c>
      <c r="S343">
        <v>0</v>
      </c>
      <c r="T343">
        <v>0</v>
      </c>
      <c r="U343">
        <v>0</v>
      </c>
      <c r="V343">
        <v>0</v>
      </c>
      <c r="W343">
        <v>2</v>
      </c>
      <c r="X343">
        <v>0</v>
      </c>
    </row>
    <row r="344" spans="1:24">
      <c r="A344" t="s">
        <v>24</v>
      </c>
      <c r="B344">
        <v>348</v>
      </c>
      <c r="C344" t="s">
        <v>370</v>
      </c>
      <c r="E344" t="s">
        <v>3117</v>
      </c>
      <c r="G344">
        <v>1</v>
      </c>
      <c r="H344">
        <v>3</v>
      </c>
      <c r="J344">
        <v>1</v>
      </c>
      <c r="K344">
        <v>0</v>
      </c>
      <c r="L344">
        <v>0</v>
      </c>
      <c r="M344">
        <v>0</v>
      </c>
      <c r="P344" t="s">
        <v>6118</v>
      </c>
      <c r="Q344" t="s">
        <v>6395</v>
      </c>
      <c r="R344">
        <v>2</v>
      </c>
      <c r="S344">
        <v>0</v>
      </c>
      <c r="T344">
        <v>2</v>
      </c>
      <c r="U344">
        <v>0</v>
      </c>
      <c r="V344">
        <v>0</v>
      </c>
      <c r="W344">
        <v>0</v>
      </c>
      <c r="X344">
        <v>0</v>
      </c>
    </row>
    <row r="345" spans="1:24">
      <c r="A345" t="s">
        <v>24</v>
      </c>
      <c r="B345">
        <v>349</v>
      </c>
      <c r="C345" t="s">
        <v>371</v>
      </c>
      <c r="E345" t="s">
        <v>3118</v>
      </c>
      <c r="G345">
        <v>1</v>
      </c>
      <c r="H345">
        <v>1</v>
      </c>
      <c r="J345">
        <v>0</v>
      </c>
      <c r="K345">
        <v>1</v>
      </c>
      <c r="L345">
        <v>1</v>
      </c>
      <c r="M345">
        <v>0</v>
      </c>
      <c r="P345" t="s">
        <v>6118</v>
      </c>
      <c r="Q345" t="s">
        <v>6308</v>
      </c>
      <c r="R345">
        <v>30</v>
      </c>
      <c r="S345">
        <v>14</v>
      </c>
      <c r="T345">
        <v>20</v>
      </c>
      <c r="U345">
        <v>2</v>
      </c>
      <c r="V345">
        <v>5</v>
      </c>
      <c r="W345">
        <v>3</v>
      </c>
      <c r="X345">
        <v>0</v>
      </c>
    </row>
    <row r="346" spans="1:24">
      <c r="A346" t="s">
        <v>24</v>
      </c>
      <c r="B346">
        <v>350</v>
      </c>
      <c r="C346" t="s">
        <v>372</v>
      </c>
      <c r="E346" t="s">
        <v>3119</v>
      </c>
      <c r="G346">
        <v>1</v>
      </c>
      <c r="H346">
        <v>1</v>
      </c>
      <c r="J346">
        <v>1</v>
      </c>
      <c r="K346">
        <v>0</v>
      </c>
      <c r="L346">
        <v>0</v>
      </c>
      <c r="M346">
        <v>0</v>
      </c>
      <c r="P346" t="s">
        <v>6118</v>
      </c>
      <c r="Q346" t="s">
        <v>6396</v>
      </c>
      <c r="R346">
        <v>4</v>
      </c>
      <c r="S346">
        <v>0</v>
      </c>
      <c r="T346">
        <v>0</v>
      </c>
      <c r="U346">
        <v>0</v>
      </c>
      <c r="V346">
        <v>0</v>
      </c>
      <c r="W346">
        <v>1</v>
      </c>
      <c r="X346">
        <v>0</v>
      </c>
    </row>
    <row r="347" spans="1:24">
      <c r="A347" t="s">
        <v>24</v>
      </c>
      <c r="B347">
        <v>351</v>
      </c>
      <c r="C347" t="s">
        <v>373</v>
      </c>
      <c r="E347" t="s">
        <v>3120</v>
      </c>
      <c r="G347">
        <v>1</v>
      </c>
      <c r="H347">
        <v>1</v>
      </c>
      <c r="J347">
        <v>0</v>
      </c>
      <c r="K347">
        <v>1</v>
      </c>
      <c r="L347">
        <v>0</v>
      </c>
      <c r="M347">
        <v>0</v>
      </c>
      <c r="P347" t="s">
        <v>6118</v>
      </c>
      <c r="Q347" t="s">
        <v>6397</v>
      </c>
      <c r="R347">
        <v>2</v>
      </c>
      <c r="S347">
        <v>2</v>
      </c>
      <c r="T347">
        <v>2</v>
      </c>
      <c r="U347">
        <v>0</v>
      </c>
      <c r="V347">
        <v>0</v>
      </c>
      <c r="W347">
        <v>0</v>
      </c>
      <c r="X347">
        <v>0</v>
      </c>
    </row>
    <row r="348" spans="1:24">
      <c r="A348" t="s">
        <v>24</v>
      </c>
      <c r="B348">
        <v>352</v>
      </c>
      <c r="C348" t="s">
        <v>374</v>
      </c>
      <c r="E348" t="s">
        <v>3121</v>
      </c>
      <c r="F348" t="s">
        <v>5487</v>
      </c>
      <c r="G348">
        <v>1</v>
      </c>
      <c r="H348">
        <v>1</v>
      </c>
      <c r="J348">
        <v>1</v>
      </c>
      <c r="K348">
        <v>0</v>
      </c>
      <c r="L348">
        <v>0</v>
      </c>
      <c r="M348">
        <v>1</v>
      </c>
      <c r="N348">
        <v>1</v>
      </c>
      <c r="P348" t="s">
        <v>6119</v>
      </c>
      <c r="Q348" t="s">
        <v>6398</v>
      </c>
      <c r="R348">
        <v>0</v>
      </c>
      <c r="S348">
        <v>0</v>
      </c>
      <c r="T348">
        <v>0</v>
      </c>
      <c r="U348">
        <v>0</v>
      </c>
      <c r="V348">
        <v>0</v>
      </c>
      <c r="W348">
        <v>8</v>
      </c>
    </row>
    <row r="349" spans="1:24">
      <c r="A349" t="s">
        <v>24</v>
      </c>
      <c r="B349">
        <v>353</v>
      </c>
      <c r="C349" t="s">
        <v>375</v>
      </c>
      <c r="E349" t="s">
        <v>3122</v>
      </c>
      <c r="G349">
        <v>1</v>
      </c>
      <c r="H349">
        <v>3</v>
      </c>
      <c r="J349">
        <v>1</v>
      </c>
      <c r="K349">
        <v>0</v>
      </c>
      <c r="L349">
        <v>0</v>
      </c>
      <c r="M349">
        <v>0</v>
      </c>
      <c r="P349" t="s">
        <v>6118</v>
      </c>
      <c r="Q349" t="s">
        <v>6399</v>
      </c>
      <c r="R349">
        <v>29</v>
      </c>
      <c r="S349">
        <v>10</v>
      </c>
      <c r="T349">
        <v>29</v>
      </c>
      <c r="U349">
        <v>5</v>
      </c>
      <c r="V349">
        <v>0</v>
      </c>
      <c r="W349">
        <v>62</v>
      </c>
      <c r="X349">
        <v>1</v>
      </c>
    </row>
    <row r="350" spans="1:24">
      <c r="A350" t="s">
        <v>24</v>
      </c>
      <c r="B350">
        <v>354</v>
      </c>
      <c r="C350" t="s">
        <v>376</v>
      </c>
      <c r="E350" t="s">
        <v>3123</v>
      </c>
      <c r="G350">
        <v>1</v>
      </c>
      <c r="H350">
        <v>3</v>
      </c>
      <c r="J350">
        <v>1</v>
      </c>
      <c r="K350">
        <v>0</v>
      </c>
      <c r="L350">
        <v>0</v>
      </c>
      <c r="M350">
        <v>0</v>
      </c>
      <c r="P350" t="s">
        <v>6118</v>
      </c>
      <c r="Q350" t="s">
        <v>6400</v>
      </c>
      <c r="R350">
        <v>1</v>
      </c>
      <c r="S350">
        <v>4</v>
      </c>
      <c r="T350">
        <v>2</v>
      </c>
      <c r="U350">
        <v>0</v>
      </c>
      <c r="V350">
        <v>0</v>
      </c>
      <c r="W350">
        <v>0</v>
      </c>
      <c r="X350">
        <v>0</v>
      </c>
    </row>
    <row r="351" spans="1:24">
      <c r="A351" t="s">
        <v>24</v>
      </c>
      <c r="B351">
        <v>355</v>
      </c>
      <c r="C351" t="s">
        <v>377</v>
      </c>
      <c r="E351" t="s">
        <v>3124</v>
      </c>
      <c r="F351" t="s">
        <v>5488</v>
      </c>
      <c r="G351">
        <v>1</v>
      </c>
      <c r="H351">
        <v>3</v>
      </c>
      <c r="J351">
        <v>1</v>
      </c>
      <c r="K351">
        <v>0</v>
      </c>
      <c r="L351">
        <v>0</v>
      </c>
      <c r="M351">
        <v>1</v>
      </c>
      <c r="N351">
        <v>3</v>
      </c>
      <c r="P351" t="s">
        <v>6119</v>
      </c>
      <c r="Q351" t="s">
        <v>6401</v>
      </c>
      <c r="R351">
        <v>8</v>
      </c>
      <c r="S351">
        <v>1</v>
      </c>
      <c r="T351">
        <v>0</v>
      </c>
      <c r="U351">
        <v>0</v>
      </c>
      <c r="V351">
        <v>1</v>
      </c>
      <c r="W351">
        <v>1</v>
      </c>
    </row>
    <row r="352" spans="1:24">
      <c r="A352" t="s">
        <v>24</v>
      </c>
      <c r="B352">
        <v>356</v>
      </c>
      <c r="C352" t="s">
        <v>378</v>
      </c>
      <c r="E352" t="s">
        <v>3125</v>
      </c>
      <c r="G352">
        <v>1</v>
      </c>
      <c r="H352">
        <v>1</v>
      </c>
      <c r="J352">
        <v>1</v>
      </c>
      <c r="K352">
        <v>0</v>
      </c>
      <c r="L352">
        <v>0</v>
      </c>
      <c r="M352">
        <v>0</v>
      </c>
      <c r="P352" t="s">
        <v>6118</v>
      </c>
      <c r="Q352" t="s">
        <v>6308</v>
      </c>
      <c r="R352">
        <v>1</v>
      </c>
      <c r="S352">
        <v>0</v>
      </c>
      <c r="T352">
        <v>0</v>
      </c>
      <c r="U352">
        <v>0</v>
      </c>
      <c r="V352">
        <v>0</v>
      </c>
      <c r="W352">
        <v>0</v>
      </c>
      <c r="X352">
        <v>0</v>
      </c>
    </row>
    <row r="353" spans="1:24">
      <c r="A353" t="s">
        <v>24</v>
      </c>
      <c r="B353">
        <v>357</v>
      </c>
      <c r="C353" t="s">
        <v>379</v>
      </c>
      <c r="E353" t="s">
        <v>3126</v>
      </c>
      <c r="G353">
        <v>1</v>
      </c>
      <c r="H353">
        <v>0</v>
      </c>
      <c r="J353">
        <v>1</v>
      </c>
      <c r="K353">
        <v>0</v>
      </c>
      <c r="L353">
        <v>0</v>
      </c>
      <c r="M353">
        <v>0</v>
      </c>
      <c r="P353" t="s">
        <v>6118</v>
      </c>
      <c r="Q353" t="s">
        <v>6402</v>
      </c>
      <c r="R353">
        <v>1</v>
      </c>
      <c r="S353">
        <v>0</v>
      </c>
      <c r="T353">
        <v>0</v>
      </c>
      <c r="U353">
        <v>0</v>
      </c>
      <c r="V353">
        <v>0</v>
      </c>
      <c r="W353">
        <v>0</v>
      </c>
      <c r="X353">
        <v>0</v>
      </c>
    </row>
    <row r="354" spans="1:24">
      <c r="A354" t="s">
        <v>24</v>
      </c>
      <c r="B354">
        <v>358</v>
      </c>
      <c r="C354" t="s">
        <v>380</v>
      </c>
      <c r="E354" t="s">
        <v>3127</v>
      </c>
      <c r="G354">
        <v>1</v>
      </c>
      <c r="H354">
        <v>2</v>
      </c>
      <c r="I354">
        <v>2</v>
      </c>
      <c r="J354">
        <v>1</v>
      </c>
      <c r="K354">
        <v>0</v>
      </c>
      <c r="L354">
        <v>0</v>
      </c>
      <c r="M354">
        <v>0</v>
      </c>
      <c r="P354" t="s">
        <v>6118</v>
      </c>
      <c r="Q354" t="s">
        <v>6403</v>
      </c>
      <c r="R354">
        <v>0</v>
      </c>
      <c r="S354">
        <v>1</v>
      </c>
      <c r="T354">
        <v>1</v>
      </c>
      <c r="U354">
        <v>0</v>
      </c>
      <c r="V354">
        <v>0</v>
      </c>
      <c r="W354">
        <v>29</v>
      </c>
      <c r="X354">
        <v>1</v>
      </c>
    </row>
    <row r="355" spans="1:24">
      <c r="A355" t="s">
        <v>24</v>
      </c>
      <c r="B355">
        <v>359</v>
      </c>
      <c r="C355" t="s">
        <v>381</v>
      </c>
      <c r="E355" t="s">
        <v>3128</v>
      </c>
      <c r="F355" t="s">
        <v>5489</v>
      </c>
      <c r="G355">
        <v>1</v>
      </c>
      <c r="H355">
        <v>2</v>
      </c>
      <c r="I355">
        <v>2</v>
      </c>
      <c r="J355">
        <v>1</v>
      </c>
      <c r="K355">
        <v>0</v>
      </c>
      <c r="L355">
        <v>0</v>
      </c>
      <c r="M355">
        <v>1</v>
      </c>
      <c r="N355">
        <v>1</v>
      </c>
      <c r="P355" t="s">
        <v>6119</v>
      </c>
      <c r="Q355" t="s">
        <v>6404</v>
      </c>
      <c r="R355">
        <v>0</v>
      </c>
      <c r="S355">
        <v>1</v>
      </c>
      <c r="T355">
        <v>0</v>
      </c>
      <c r="U355">
        <v>0</v>
      </c>
      <c r="V355">
        <v>0</v>
      </c>
      <c r="W355">
        <v>7</v>
      </c>
    </row>
    <row r="356" spans="1:24">
      <c r="A356" t="s">
        <v>24</v>
      </c>
      <c r="B356">
        <v>360</v>
      </c>
      <c r="C356" t="s">
        <v>382</v>
      </c>
      <c r="E356" t="s">
        <v>3129</v>
      </c>
      <c r="G356">
        <v>1</v>
      </c>
      <c r="H356">
        <v>1</v>
      </c>
      <c r="J356">
        <v>1</v>
      </c>
      <c r="K356">
        <v>0</v>
      </c>
      <c r="L356">
        <v>0</v>
      </c>
      <c r="M356">
        <v>0</v>
      </c>
      <c r="P356" t="s">
        <v>6118</v>
      </c>
      <c r="Q356" t="s">
        <v>6405</v>
      </c>
      <c r="R356">
        <v>2</v>
      </c>
      <c r="S356">
        <v>1</v>
      </c>
      <c r="T356">
        <v>0</v>
      </c>
      <c r="U356">
        <v>0</v>
      </c>
      <c r="V356">
        <v>0</v>
      </c>
      <c r="W356">
        <v>3</v>
      </c>
      <c r="X356">
        <v>0</v>
      </c>
    </row>
    <row r="357" spans="1:24">
      <c r="A357" t="s">
        <v>24</v>
      </c>
      <c r="B357">
        <v>361</v>
      </c>
      <c r="C357" t="s">
        <v>383</v>
      </c>
      <c r="E357" t="s">
        <v>3130</v>
      </c>
      <c r="G357">
        <v>1</v>
      </c>
      <c r="H357">
        <v>1</v>
      </c>
      <c r="J357">
        <v>0</v>
      </c>
      <c r="K357">
        <v>0</v>
      </c>
      <c r="L357">
        <v>0</v>
      </c>
      <c r="M357">
        <v>0</v>
      </c>
      <c r="P357" t="s">
        <v>6118</v>
      </c>
      <c r="Q357" t="s">
        <v>6341</v>
      </c>
      <c r="R357">
        <v>1</v>
      </c>
      <c r="S357">
        <v>0</v>
      </c>
      <c r="T357">
        <v>1</v>
      </c>
      <c r="U357">
        <v>0</v>
      </c>
      <c r="V357">
        <v>1</v>
      </c>
      <c r="W357">
        <v>36</v>
      </c>
      <c r="X357">
        <v>1</v>
      </c>
    </row>
    <row r="358" spans="1:24">
      <c r="A358" t="s">
        <v>24</v>
      </c>
      <c r="B358">
        <v>362</v>
      </c>
      <c r="C358" t="s">
        <v>384</v>
      </c>
      <c r="E358" t="s">
        <v>3131</v>
      </c>
      <c r="F358" t="s">
        <v>5490</v>
      </c>
      <c r="G358">
        <v>1</v>
      </c>
      <c r="H358">
        <v>1</v>
      </c>
      <c r="J358">
        <v>0</v>
      </c>
      <c r="K358">
        <v>1</v>
      </c>
      <c r="L358">
        <v>0</v>
      </c>
      <c r="M358">
        <v>1</v>
      </c>
      <c r="N358">
        <v>1</v>
      </c>
      <c r="P358" t="s">
        <v>6119</v>
      </c>
      <c r="Q358" t="s">
        <v>6406</v>
      </c>
      <c r="R358">
        <v>0</v>
      </c>
      <c r="S358">
        <v>0</v>
      </c>
      <c r="T358">
        <v>0</v>
      </c>
      <c r="U358">
        <v>0</v>
      </c>
      <c r="V358">
        <v>0</v>
      </c>
      <c r="W358">
        <v>4</v>
      </c>
    </row>
    <row r="359" spans="1:24">
      <c r="A359" t="s">
        <v>24</v>
      </c>
      <c r="B359">
        <v>363</v>
      </c>
      <c r="C359" t="s">
        <v>385</v>
      </c>
      <c r="E359" t="s">
        <v>3132</v>
      </c>
      <c r="G359">
        <v>1</v>
      </c>
      <c r="H359">
        <v>3</v>
      </c>
      <c r="J359">
        <v>1</v>
      </c>
      <c r="K359">
        <v>0</v>
      </c>
      <c r="L359">
        <v>0</v>
      </c>
      <c r="M359">
        <v>0</v>
      </c>
      <c r="P359" t="s">
        <v>6118</v>
      </c>
      <c r="Q359" t="s">
        <v>6407</v>
      </c>
      <c r="R359">
        <v>0</v>
      </c>
      <c r="S359">
        <v>0</v>
      </c>
      <c r="T359">
        <v>0</v>
      </c>
      <c r="U359">
        <v>0</v>
      </c>
      <c r="V359">
        <v>0</v>
      </c>
      <c r="W359">
        <v>0</v>
      </c>
      <c r="X359">
        <v>1</v>
      </c>
    </row>
    <row r="360" spans="1:24">
      <c r="A360" t="s">
        <v>24</v>
      </c>
      <c r="B360">
        <v>364</v>
      </c>
      <c r="C360" t="s">
        <v>386</v>
      </c>
      <c r="E360" t="s">
        <v>3133</v>
      </c>
      <c r="F360" t="s">
        <v>5491</v>
      </c>
      <c r="G360">
        <v>1</v>
      </c>
      <c r="H360">
        <v>3</v>
      </c>
      <c r="J360">
        <v>1</v>
      </c>
      <c r="K360">
        <v>0</v>
      </c>
      <c r="L360">
        <v>0</v>
      </c>
      <c r="M360">
        <v>1</v>
      </c>
      <c r="N360">
        <v>0</v>
      </c>
      <c r="P360" t="s">
        <v>6119</v>
      </c>
      <c r="Q360" t="s">
        <v>6254</v>
      </c>
      <c r="R360">
        <v>0</v>
      </c>
      <c r="S360">
        <v>0</v>
      </c>
      <c r="T360">
        <v>0</v>
      </c>
      <c r="U360">
        <v>0</v>
      </c>
      <c r="V360">
        <v>0</v>
      </c>
      <c r="W360">
        <v>0</v>
      </c>
    </row>
    <row r="361" spans="1:24">
      <c r="A361" t="s">
        <v>24</v>
      </c>
      <c r="B361">
        <v>365</v>
      </c>
      <c r="C361" t="s">
        <v>387</v>
      </c>
      <c r="E361" t="s">
        <v>3134</v>
      </c>
      <c r="G361">
        <v>1</v>
      </c>
      <c r="H361">
        <v>2</v>
      </c>
      <c r="I361">
        <v>2</v>
      </c>
      <c r="J361">
        <v>1</v>
      </c>
      <c r="K361">
        <v>0</v>
      </c>
      <c r="L361">
        <v>1</v>
      </c>
      <c r="M361">
        <v>0</v>
      </c>
      <c r="P361" t="s">
        <v>6118</v>
      </c>
      <c r="Q361" t="s">
        <v>6408</v>
      </c>
      <c r="R361">
        <v>9</v>
      </c>
      <c r="S361">
        <v>2</v>
      </c>
      <c r="T361">
        <v>0</v>
      </c>
      <c r="U361">
        <v>0</v>
      </c>
      <c r="V361">
        <v>1</v>
      </c>
      <c r="W361">
        <v>0</v>
      </c>
      <c r="X361">
        <v>0</v>
      </c>
    </row>
    <row r="362" spans="1:24">
      <c r="A362" t="s">
        <v>24</v>
      </c>
      <c r="B362">
        <v>366</v>
      </c>
      <c r="C362" t="s">
        <v>388</v>
      </c>
      <c r="E362" t="s">
        <v>3135</v>
      </c>
      <c r="G362">
        <v>1</v>
      </c>
      <c r="H362">
        <v>3</v>
      </c>
      <c r="J362">
        <v>1</v>
      </c>
      <c r="K362">
        <v>1</v>
      </c>
      <c r="L362">
        <v>0</v>
      </c>
      <c r="M362">
        <v>0</v>
      </c>
      <c r="P362" t="s">
        <v>6118</v>
      </c>
      <c r="Q362" t="s">
        <v>6409</v>
      </c>
      <c r="R362">
        <v>10</v>
      </c>
      <c r="S362">
        <v>0</v>
      </c>
      <c r="T362">
        <v>3</v>
      </c>
      <c r="U362">
        <v>0</v>
      </c>
      <c r="V362">
        <v>0</v>
      </c>
      <c r="W362">
        <v>1</v>
      </c>
      <c r="X362">
        <v>0</v>
      </c>
    </row>
    <row r="363" spans="1:24">
      <c r="A363" t="s">
        <v>24</v>
      </c>
      <c r="B363">
        <v>367</v>
      </c>
      <c r="C363" t="s">
        <v>389</v>
      </c>
      <c r="E363" t="s">
        <v>3136</v>
      </c>
      <c r="G363">
        <v>1</v>
      </c>
      <c r="H363">
        <v>3</v>
      </c>
      <c r="J363">
        <v>1</v>
      </c>
      <c r="K363">
        <v>1</v>
      </c>
      <c r="L363">
        <v>0</v>
      </c>
      <c r="M363">
        <v>0</v>
      </c>
      <c r="P363" t="s">
        <v>6118</v>
      </c>
      <c r="Q363" t="s">
        <v>6410</v>
      </c>
      <c r="R363">
        <v>2</v>
      </c>
      <c r="S363">
        <v>0</v>
      </c>
      <c r="T363">
        <v>2</v>
      </c>
      <c r="U363">
        <v>0</v>
      </c>
      <c r="V363">
        <v>1</v>
      </c>
      <c r="W363">
        <v>0</v>
      </c>
      <c r="X363">
        <v>0</v>
      </c>
    </row>
    <row r="364" spans="1:24">
      <c r="A364" t="s">
        <v>24</v>
      </c>
      <c r="B364">
        <v>368</v>
      </c>
      <c r="C364" t="s">
        <v>390</v>
      </c>
      <c r="E364" t="s">
        <v>3137</v>
      </c>
      <c r="G364">
        <v>1</v>
      </c>
      <c r="H364">
        <v>2</v>
      </c>
      <c r="I364">
        <v>2</v>
      </c>
      <c r="J364">
        <v>1</v>
      </c>
      <c r="K364">
        <v>0</v>
      </c>
      <c r="L364">
        <v>0</v>
      </c>
      <c r="M364">
        <v>0</v>
      </c>
      <c r="P364" t="s">
        <v>6118</v>
      </c>
      <c r="Q364" t="s">
        <v>6411</v>
      </c>
      <c r="R364">
        <v>9</v>
      </c>
      <c r="S364">
        <v>0</v>
      </c>
      <c r="T364">
        <v>3</v>
      </c>
      <c r="U364">
        <v>0</v>
      </c>
      <c r="V364">
        <v>2</v>
      </c>
      <c r="W364">
        <v>0</v>
      </c>
      <c r="X364">
        <v>0</v>
      </c>
    </row>
    <row r="365" spans="1:24">
      <c r="A365" t="s">
        <v>24</v>
      </c>
      <c r="B365">
        <v>369</v>
      </c>
      <c r="C365" t="s">
        <v>391</v>
      </c>
      <c r="E365" t="s">
        <v>3138</v>
      </c>
      <c r="F365" t="s">
        <v>5492</v>
      </c>
      <c r="G365">
        <v>1</v>
      </c>
      <c r="H365">
        <v>3</v>
      </c>
      <c r="J365">
        <v>1</v>
      </c>
      <c r="K365">
        <v>0</v>
      </c>
      <c r="L365">
        <v>0</v>
      </c>
      <c r="M365">
        <v>1</v>
      </c>
      <c r="N365">
        <v>3</v>
      </c>
      <c r="P365" t="s">
        <v>6119</v>
      </c>
      <c r="Q365" t="s">
        <v>6412</v>
      </c>
      <c r="R365">
        <v>0</v>
      </c>
      <c r="S365">
        <v>0</v>
      </c>
      <c r="T365">
        <v>0</v>
      </c>
      <c r="U365">
        <v>0</v>
      </c>
      <c r="V365">
        <v>0</v>
      </c>
      <c r="W365">
        <v>0</v>
      </c>
    </row>
    <row r="366" spans="1:24">
      <c r="A366" t="s">
        <v>24</v>
      </c>
      <c r="B366">
        <v>370</v>
      </c>
      <c r="C366" t="s">
        <v>392</v>
      </c>
      <c r="E366" t="s">
        <v>3139</v>
      </c>
      <c r="F366" t="s">
        <v>5493</v>
      </c>
      <c r="G366">
        <v>1</v>
      </c>
      <c r="H366">
        <v>1</v>
      </c>
      <c r="J366">
        <v>1</v>
      </c>
      <c r="K366">
        <v>0</v>
      </c>
      <c r="L366">
        <v>0</v>
      </c>
      <c r="M366">
        <v>1</v>
      </c>
      <c r="N366">
        <v>1</v>
      </c>
      <c r="P366" t="s">
        <v>6119</v>
      </c>
      <c r="Q366" t="s">
        <v>6413</v>
      </c>
      <c r="R366">
        <v>0</v>
      </c>
      <c r="S366">
        <v>0</v>
      </c>
      <c r="T366">
        <v>0</v>
      </c>
      <c r="U366">
        <v>0</v>
      </c>
      <c r="V366">
        <v>0</v>
      </c>
      <c r="W366">
        <v>0</v>
      </c>
    </row>
    <row r="367" spans="1:24">
      <c r="A367" t="s">
        <v>24</v>
      </c>
      <c r="B367">
        <v>371</v>
      </c>
      <c r="C367" t="s">
        <v>393</v>
      </c>
      <c r="E367" t="s">
        <v>3140</v>
      </c>
      <c r="G367">
        <v>1</v>
      </c>
      <c r="H367">
        <v>1</v>
      </c>
      <c r="J367">
        <v>1</v>
      </c>
      <c r="K367">
        <v>0</v>
      </c>
      <c r="L367">
        <v>0</v>
      </c>
      <c r="M367">
        <v>0</v>
      </c>
      <c r="P367" t="s">
        <v>6118</v>
      </c>
      <c r="Q367" t="s">
        <v>6414</v>
      </c>
      <c r="R367">
        <v>16</v>
      </c>
      <c r="S367">
        <v>5</v>
      </c>
      <c r="T367">
        <v>6</v>
      </c>
      <c r="U367">
        <v>4</v>
      </c>
      <c r="V367">
        <v>1</v>
      </c>
      <c r="W367">
        <v>1</v>
      </c>
      <c r="X367">
        <v>0</v>
      </c>
    </row>
    <row r="368" spans="1:24">
      <c r="A368" t="s">
        <v>24</v>
      </c>
      <c r="B368">
        <v>372</v>
      </c>
      <c r="C368" t="s">
        <v>394</v>
      </c>
      <c r="E368" t="s">
        <v>3141</v>
      </c>
      <c r="G368">
        <v>1</v>
      </c>
      <c r="H368">
        <v>1</v>
      </c>
      <c r="J368">
        <v>0</v>
      </c>
      <c r="K368">
        <v>1</v>
      </c>
      <c r="L368">
        <v>0</v>
      </c>
      <c r="M368">
        <v>0</v>
      </c>
      <c r="P368" t="s">
        <v>6118</v>
      </c>
      <c r="Q368" t="s">
        <v>6381</v>
      </c>
      <c r="R368">
        <v>6</v>
      </c>
      <c r="S368">
        <v>1</v>
      </c>
      <c r="T368">
        <v>4</v>
      </c>
      <c r="U368">
        <v>1</v>
      </c>
      <c r="V368">
        <v>0</v>
      </c>
      <c r="W368">
        <v>8</v>
      </c>
      <c r="X368">
        <v>0</v>
      </c>
    </row>
    <row r="369" spans="1:24">
      <c r="A369" t="s">
        <v>24</v>
      </c>
      <c r="B369">
        <v>373</v>
      </c>
      <c r="C369" t="s">
        <v>395</v>
      </c>
      <c r="E369" t="s">
        <v>3142</v>
      </c>
      <c r="G369">
        <v>1</v>
      </c>
      <c r="H369">
        <v>3</v>
      </c>
      <c r="J369">
        <v>1</v>
      </c>
      <c r="K369">
        <v>0</v>
      </c>
      <c r="L369">
        <v>0</v>
      </c>
      <c r="M369">
        <v>0</v>
      </c>
      <c r="P369" t="s">
        <v>6118</v>
      </c>
      <c r="Q369" t="s">
        <v>6415</v>
      </c>
      <c r="R369">
        <v>1</v>
      </c>
      <c r="S369">
        <v>1</v>
      </c>
      <c r="T369">
        <v>0</v>
      </c>
      <c r="U369">
        <v>0</v>
      </c>
      <c r="V369">
        <v>0</v>
      </c>
      <c r="W369">
        <v>0</v>
      </c>
      <c r="X369">
        <v>0</v>
      </c>
    </row>
    <row r="370" spans="1:24">
      <c r="A370" t="s">
        <v>24</v>
      </c>
      <c r="B370">
        <v>374</v>
      </c>
      <c r="C370" t="s">
        <v>396</v>
      </c>
      <c r="E370" t="s">
        <v>3143</v>
      </c>
      <c r="F370" t="s">
        <v>5494</v>
      </c>
      <c r="G370">
        <v>1</v>
      </c>
      <c r="H370">
        <v>1</v>
      </c>
      <c r="J370">
        <v>1</v>
      </c>
      <c r="K370">
        <v>0</v>
      </c>
      <c r="L370">
        <v>0</v>
      </c>
      <c r="M370">
        <v>1</v>
      </c>
      <c r="N370">
        <v>1</v>
      </c>
      <c r="P370" t="s">
        <v>6119</v>
      </c>
      <c r="Q370" t="s">
        <v>6416</v>
      </c>
      <c r="R370">
        <v>0</v>
      </c>
      <c r="S370">
        <v>0</v>
      </c>
      <c r="T370">
        <v>0</v>
      </c>
      <c r="U370">
        <v>0</v>
      </c>
      <c r="V370">
        <v>0</v>
      </c>
      <c r="W370">
        <v>0</v>
      </c>
    </row>
    <row r="371" spans="1:24">
      <c r="A371" t="s">
        <v>24</v>
      </c>
      <c r="B371">
        <v>375</v>
      </c>
      <c r="C371" t="s">
        <v>397</v>
      </c>
      <c r="D371" t="s">
        <v>2698</v>
      </c>
      <c r="E371" t="s">
        <v>3144</v>
      </c>
      <c r="G371">
        <v>1</v>
      </c>
      <c r="H371">
        <v>3</v>
      </c>
      <c r="J371">
        <v>1</v>
      </c>
      <c r="K371">
        <v>0</v>
      </c>
      <c r="L371">
        <v>0</v>
      </c>
      <c r="M371">
        <v>0</v>
      </c>
      <c r="P371" t="s">
        <v>6120</v>
      </c>
      <c r="Q371" t="s">
        <v>6417</v>
      </c>
      <c r="R371">
        <v>0</v>
      </c>
      <c r="S371">
        <v>0</v>
      </c>
      <c r="T371">
        <v>0</v>
      </c>
      <c r="U371">
        <v>0</v>
      </c>
      <c r="V371">
        <v>0</v>
      </c>
      <c r="W371">
        <v>0</v>
      </c>
    </row>
    <row r="372" spans="1:24">
      <c r="A372" t="s">
        <v>24</v>
      </c>
      <c r="B372">
        <v>376</v>
      </c>
      <c r="C372" t="s">
        <v>398</v>
      </c>
      <c r="E372" t="s">
        <v>3145</v>
      </c>
      <c r="G372">
        <v>1</v>
      </c>
      <c r="H372">
        <v>1</v>
      </c>
      <c r="J372">
        <v>0</v>
      </c>
      <c r="K372">
        <v>1</v>
      </c>
      <c r="L372">
        <v>0</v>
      </c>
      <c r="M372">
        <v>0</v>
      </c>
      <c r="P372" t="s">
        <v>6118</v>
      </c>
      <c r="Q372" t="s">
        <v>6317</v>
      </c>
      <c r="R372">
        <v>7</v>
      </c>
      <c r="S372">
        <v>4</v>
      </c>
      <c r="T372">
        <v>1</v>
      </c>
      <c r="U372">
        <v>0</v>
      </c>
      <c r="V372">
        <v>0</v>
      </c>
      <c r="W372">
        <v>2</v>
      </c>
      <c r="X372">
        <v>0</v>
      </c>
    </row>
    <row r="373" spans="1:24">
      <c r="A373" t="s">
        <v>24</v>
      </c>
      <c r="B373">
        <v>377</v>
      </c>
      <c r="C373" t="s">
        <v>399</v>
      </c>
      <c r="E373" t="s">
        <v>3146</v>
      </c>
      <c r="G373">
        <v>1</v>
      </c>
      <c r="H373">
        <v>3</v>
      </c>
      <c r="J373">
        <v>1</v>
      </c>
      <c r="K373">
        <v>0</v>
      </c>
      <c r="L373">
        <v>0</v>
      </c>
      <c r="M373">
        <v>0</v>
      </c>
      <c r="P373" t="s">
        <v>6118</v>
      </c>
      <c r="Q373" t="s">
        <v>6418</v>
      </c>
      <c r="R373">
        <v>12</v>
      </c>
      <c r="S373">
        <v>5</v>
      </c>
      <c r="T373">
        <v>8</v>
      </c>
      <c r="U373">
        <v>1</v>
      </c>
      <c r="V373">
        <v>0</v>
      </c>
      <c r="W373">
        <v>0</v>
      </c>
      <c r="X373">
        <v>0</v>
      </c>
    </row>
    <row r="374" spans="1:24">
      <c r="A374" t="s">
        <v>24</v>
      </c>
      <c r="B374">
        <v>378</v>
      </c>
      <c r="C374" t="s">
        <v>400</v>
      </c>
      <c r="E374" t="s">
        <v>3147</v>
      </c>
      <c r="G374">
        <v>1</v>
      </c>
      <c r="H374">
        <v>3</v>
      </c>
      <c r="J374">
        <v>1</v>
      </c>
      <c r="K374">
        <v>0</v>
      </c>
      <c r="L374">
        <v>0</v>
      </c>
      <c r="M374">
        <v>0</v>
      </c>
      <c r="P374" t="s">
        <v>6118</v>
      </c>
      <c r="Q374" t="s">
        <v>6145</v>
      </c>
      <c r="R374">
        <v>2</v>
      </c>
      <c r="S374">
        <v>0</v>
      </c>
      <c r="T374">
        <v>1</v>
      </c>
      <c r="U374">
        <v>0</v>
      </c>
      <c r="V374">
        <v>0</v>
      </c>
      <c r="W374">
        <v>0</v>
      </c>
      <c r="X374">
        <v>0</v>
      </c>
    </row>
    <row r="375" spans="1:24">
      <c r="A375" t="s">
        <v>24</v>
      </c>
      <c r="B375">
        <v>379</v>
      </c>
      <c r="C375" t="s">
        <v>401</v>
      </c>
      <c r="E375" t="s">
        <v>3148</v>
      </c>
      <c r="F375" t="s">
        <v>5495</v>
      </c>
      <c r="G375">
        <v>1</v>
      </c>
      <c r="H375">
        <v>1</v>
      </c>
      <c r="J375">
        <v>1</v>
      </c>
      <c r="K375">
        <v>0</v>
      </c>
      <c r="L375">
        <v>0</v>
      </c>
      <c r="M375">
        <v>1</v>
      </c>
      <c r="N375">
        <v>1</v>
      </c>
      <c r="P375" t="s">
        <v>6119</v>
      </c>
      <c r="Q375" t="s">
        <v>6419</v>
      </c>
      <c r="R375">
        <v>1</v>
      </c>
      <c r="S375">
        <v>1</v>
      </c>
      <c r="T375">
        <v>0</v>
      </c>
      <c r="U375">
        <v>0</v>
      </c>
      <c r="V375">
        <v>0</v>
      </c>
      <c r="W375">
        <v>3</v>
      </c>
    </row>
    <row r="376" spans="1:24">
      <c r="A376" t="s">
        <v>24</v>
      </c>
      <c r="B376">
        <v>381</v>
      </c>
      <c r="C376" t="s">
        <v>402</v>
      </c>
      <c r="E376" t="s">
        <v>3149</v>
      </c>
      <c r="G376">
        <v>1</v>
      </c>
      <c r="H376">
        <v>2</v>
      </c>
      <c r="I376">
        <v>1</v>
      </c>
      <c r="J376">
        <v>1</v>
      </c>
      <c r="K376">
        <v>0</v>
      </c>
      <c r="L376">
        <v>0</v>
      </c>
      <c r="M376">
        <v>0</v>
      </c>
      <c r="P376" t="s">
        <v>6118</v>
      </c>
      <c r="Q376" t="s">
        <v>6420</v>
      </c>
      <c r="R376">
        <v>0</v>
      </c>
      <c r="S376">
        <v>0</v>
      </c>
      <c r="T376">
        <v>0</v>
      </c>
      <c r="U376">
        <v>0</v>
      </c>
      <c r="V376">
        <v>0</v>
      </c>
      <c r="W376">
        <v>0</v>
      </c>
      <c r="X376">
        <v>0</v>
      </c>
    </row>
    <row r="377" spans="1:24">
      <c r="A377" t="s">
        <v>24</v>
      </c>
      <c r="B377">
        <v>382</v>
      </c>
      <c r="C377" t="s">
        <v>403</v>
      </c>
      <c r="E377" t="s">
        <v>3150</v>
      </c>
      <c r="G377">
        <v>1</v>
      </c>
      <c r="H377">
        <v>3</v>
      </c>
      <c r="J377">
        <v>1</v>
      </c>
      <c r="K377">
        <v>0</v>
      </c>
      <c r="L377">
        <v>0</v>
      </c>
      <c r="M377">
        <v>0</v>
      </c>
      <c r="P377" t="s">
        <v>6118</v>
      </c>
      <c r="Q377" t="s">
        <v>6421</v>
      </c>
      <c r="R377">
        <v>1</v>
      </c>
      <c r="S377">
        <v>0</v>
      </c>
      <c r="T377">
        <v>0</v>
      </c>
      <c r="U377">
        <v>0</v>
      </c>
      <c r="V377">
        <v>0</v>
      </c>
      <c r="W377">
        <v>0</v>
      </c>
      <c r="X377">
        <v>0</v>
      </c>
    </row>
    <row r="378" spans="1:24">
      <c r="A378" t="s">
        <v>24</v>
      </c>
      <c r="B378">
        <v>383</v>
      </c>
      <c r="C378" t="s">
        <v>404</v>
      </c>
      <c r="E378" t="s">
        <v>3151</v>
      </c>
      <c r="G378">
        <v>1</v>
      </c>
      <c r="H378">
        <v>3</v>
      </c>
      <c r="J378">
        <v>1</v>
      </c>
      <c r="K378">
        <v>0</v>
      </c>
      <c r="L378">
        <v>0</v>
      </c>
      <c r="M378">
        <v>0</v>
      </c>
      <c r="P378" t="s">
        <v>6118</v>
      </c>
      <c r="Q378" t="s">
        <v>6302</v>
      </c>
      <c r="R378">
        <v>0</v>
      </c>
      <c r="S378">
        <v>0</v>
      </c>
      <c r="T378">
        <v>0</v>
      </c>
      <c r="U378">
        <v>0</v>
      </c>
      <c r="V378">
        <v>0</v>
      </c>
      <c r="W378">
        <v>0</v>
      </c>
      <c r="X378">
        <v>0</v>
      </c>
    </row>
    <row r="379" spans="1:24">
      <c r="A379" t="s">
        <v>24</v>
      </c>
      <c r="B379">
        <v>384</v>
      </c>
      <c r="C379" t="s">
        <v>405</v>
      </c>
      <c r="E379" t="s">
        <v>3152</v>
      </c>
      <c r="G379">
        <v>1</v>
      </c>
      <c r="H379">
        <v>0</v>
      </c>
      <c r="J379">
        <v>0</v>
      </c>
      <c r="K379">
        <v>0</v>
      </c>
      <c r="L379">
        <v>0</v>
      </c>
      <c r="M379">
        <v>0</v>
      </c>
      <c r="P379" t="s">
        <v>6118</v>
      </c>
      <c r="Q379" t="s">
        <v>6328</v>
      </c>
      <c r="R379">
        <v>20</v>
      </c>
      <c r="S379">
        <v>2</v>
      </c>
      <c r="T379">
        <v>1</v>
      </c>
      <c r="U379">
        <v>0</v>
      </c>
      <c r="V379">
        <v>0</v>
      </c>
      <c r="W379">
        <v>1</v>
      </c>
      <c r="X379">
        <v>0</v>
      </c>
    </row>
    <row r="380" spans="1:24">
      <c r="A380" t="s">
        <v>24</v>
      </c>
      <c r="B380">
        <v>385</v>
      </c>
      <c r="C380" t="s">
        <v>406</v>
      </c>
      <c r="E380" t="s">
        <v>3153</v>
      </c>
      <c r="G380">
        <v>1</v>
      </c>
      <c r="H380">
        <v>1</v>
      </c>
      <c r="J380">
        <v>1</v>
      </c>
      <c r="K380">
        <v>0</v>
      </c>
      <c r="L380">
        <v>0</v>
      </c>
      <c r="M380">
        <v>0</v>
      </c>
      <c r="P380" t="s">
        <v>6118</v>
      </c>
      <c r="Q380" t="s">
        <v>6346</v>
      </c>
      <c r="R380">
        <v>9</v>
      </c>
      <c r="S380">
        <v>8</v>
      </c>
      <c r="T380">
        <v>5</v>
      </c>
      <c r="U380">
        <v>1</v>
      </c>
      <c r="V380">
        <v>0</v>
      </c>
      <c r="W380">
        <v>0</v>
      </c>
      <c r="X380">
        <v>0</v>
      </c>
    </row>
    <row r="381" spans="1:24">
      <c r="A381" t="s">
        <v>24</v>
      </c>
      <c r="B381">
        <v>386</v>
      </c>
      <c r="C381" t="s">
        <v>407</v>
      </c>
      <c r="E381" t="s">
        <v>3154</v>
      </c>
      <c r="F381" t="s">
        <v>5496</v>
      </c>
      <c r="G381">
        <v>1</v>
      </c>
      <c r="H381">
        <v>1</v>
      </c>
      <c r="J381">
        <v>0</v>
      </c>
      <c r="K381">
        <v>1</v>
      </c>
      <c r="L381">
        <v>1</v>
      </c>
      <c r="M381">
        <v>1</v>
      </c>
      <c r="N381">
        <v>1</v>
      </c>
      <c r="P381" t="s">
        <v>6119</v>
      </c>
      <c r="Q381" t="s">
        <v>6422</v>
      </c>
      <c r="R381">
        <v>0</v>
      </c>
      <c r="S381">
        <v>0</v>
      </c>
      <c r="T381">
        <v>0</v>
      </c>
      <c r="U381">
        <v>0</v>
      </c>
      <c r="V381">
        <v>0</v>
      </c>
      <c r="W381">
        <v>2</v>
      </c>
    </row>
    <row r="382" spans="1:24">
      <c r="A382" t="s">
        <v>24</v>
      </c>
      <c r="B382">
        <v>387</v>
      </c>
      <c r="C382" t="s">
        <v>408</v>
      </c>
      <c r="D382" t="s">
        <v>2708</v>
      </c>
      <c r="E382" t="s">
        <v>3155</v>
      </c>
      <c r="F382" t="s">
        <v>5497</v>
      </c>
      <c r="G382">
        <v>1</v>
      </c>
      <c r="H382">
        <v>0</v>
      </c>
      <c r="J382">
        <v>1</v>
      </c>
      <c r="K382">
        <v>0</v>
      </c>
      <c r="L382">
        <v>0</v>
      </c>
      <c r="M382">
        <v>1</v>
      </c>
      <c r="N382">
        <v>0</v>
      </c>
      <c r="P382" t="s">
        <v>6119</v>
      </c>
      <c r="Q382" t="s">
        <v>6423</v>
      </c>
      <c r="R382">
        <v>7</v>
      </c>
      <c r="S382">
        <v>0</v>
      </c>
      <c r="T382">
        <v>0</v>
      </c>
      <c r="U382">
        <v>0</v>
      </c>
      <c r="V382">
        <v>1</v>
      </c>
      <c r="W382">
        <v>0</v>
      </c>
    </row>
    <row r="383" spans="1:24">
      <c r="A383" t="s">
        <v>24</v>
      </c>
      <c r="B383">
        <v>388</v>
      </c>
      <c r="C383" t="s">
        <v>409</v>
      </c>
      <c r="D383" t="s">
        <v>2709</v>
      </c>
      <c r="E383" t="s">
        <v>3156</v>
      </c>
      <c r="G383">
        <v>1</v>
      </c>
      <c r="H383">
        <v>1</v>
      </c>
      <c r="J383">
        <v>1</v>
      </c>
      <c r="K383">
        <v>0</v>
      </c>
      <c r="L383">
        <v>0</v>
      </c>
      <c r="M383">
        <v>0</v>
      </c>
      <c r="P383" t="s">
        <v>6120</v>
      </c>
      <c r="Q383" t="s">
        <v>6424</v>
      </c>
      <c r="R383">
        <v>0</v>
      </c>
      <c r="S383">
        <v>1</v>
      </c>
      <c r="T383">
        <v>0</v>
      </c>
      <c r="U383">
        <v>0</v>
      </c>
      <c r="V383">
        <v>0</v>
      </c>
      <c r="W383">
        <v>0</v>
      </c>
    </row>
    <row r="384" spans="1:24">
      <c r="A384" t="s">
        <v>24</v>
      </c>
      <c r="B384">
        <v>389</v>
      </c>
      <c r="C384" t="s">
        <v>410</v>
      </c>
      <c r="E384" t="s">
        <v>3157</v>
      </c>
      <c r="G384">
        <v>1</v>
      </c>
      <c r="H384">
        <v>1</v>
      </c>
      <c r="J384">
        <v>1</v>
      </c>
      <c r="K384">
        <v>0</v>
      </c>
      <c r="L384">
        <v>0</v>
      </c>
      <c r="M384">
        <v>0</v>
      </c>
      <c r="P384" t="s">
        <v>6118</v>
      </c>
      <c r="Q384" t="s">
        <v>6377</v>
      </c>
      <c r="R384">
        <v>0</v>
      </c>
      <c r="S384">
        <v>0</v>
      </c>
      <c r="T384">
        <v>0</v>
      </c>
      <c r="U384">
        <v>0</v>
      </c>
      <c r="V384">
        <v>0</v>
      </c>
      <c r="W384">
        <v>0</v>
      </c>
      <c r="X384">
        <v>0</v>
      </c>
    </row>
    <row r="385" spans="1:24">
      <c r="A385" t="s">
        <v>24</v>
      </c>
      <c r="B385">
        <v>390</v>
      </c>
      <c r="C385" t="s">
        <v>411</v>
      </c>
      <c r="E385" t="s">
        <v>3158</v>
      </c>
      <c r="G385">
        <v>1</v>
      </c>
      <c r="H385">
        <v>0</v>
      </c>
      <c r="J385">
        <v>1</v>
      </c>
      <c r="K385">
        <v>0</v>
      </c>
      <c r="L385">
        <v>0</v>
      </c>
      <c r="M385">
        <v>0</v>
      </c>
      <c r="P385" t="s">
        <v>6118</v>
      </c>
      <c r="Q385" t="s">
        <v>6422</v>
      </c>
      <c r="R385">
        <v>9</v>
      </c>
      <c r="S385">
        <v>2</v>
      </c>
      <c r="T385">
        <v>12</v>
      </c>
      <c r="U385">
        <v>1</v>
      </c>
      <c r="V385">
        <v>0</v>
      </c>
      <c r="W385">
        <v>1</v>
      </c>
      <c r="X385">
        <v>0</v>
      </c>
    </row>
    <row r="386" spans="1:24">
      <c r="A386" t="s">
        <v>24</v>
      </c>
      <c r="B386">
        <v>391</v>
      </c>
      <c r="C386" t="s">
        <v>412</v>
      </c>
      <c r="E386" t="s">
        <v>3159</v>
      </c>
      <c r="G386">
        <v>1</v>
      </c>
      <c r="H386">
        <v>3</v>
      </c>
      <c r="J386">
        <v>1</v>
      </c>
      <c r="K386">
        <v>0</v>
      </c>
      <c r="L386">
        <v>0</v>
      </c>
      <c r="M386">
        <v>0</v>
      </c>
      <c r="P386" t="s">
        <v>6118</v>
      </c>
      <c r="Q386" t="s">
        <v>6401</v>
      </c>
      <c r="R386">
        <v>2</v>
      </c>
      <c r="S386">
        <v>1</v>
      </c>
      <c r="T386">
        <v>3</v>
      </c>
      <c r="U386">
        <v>0</v>
      </c>
      <c r="V386">
        <v>0</v>
      </c>
      <c r="W386">
        <v>2</v>
      </c>
      <c r="X386">
        <v>0</v>
      </c>
    </row>
    <row r="387" spans="1:24">
      <c r="A387" t="s">
        <v>24</v>
      </c>
      <c r="B387">
        <v>392</v>
      </c>
      <c r="C387" t="s">
        <v>413</v>
      </c>
      <c r="E387" t="s">
        <v>3160</v>
      </c>
      <c r="F387" t="s">
        <v>5498</v>
      </c>
      <c r="G387">
        <v>1</v>
      </c>
      <c r="H387">
        <v>3</v>
      </c>
      <c r="J387">
        <v>1</v>
      </c>
      <c r="K387">
        <v>0</v>
      </c>
      <c r="L387">
        <v>0</v>
      </c>
      <c r="M387">
        <v>1</v>
      </c>
      <c r="N387">
        <v>0</v>
      </c>
      <c r="P387" t="s">
        <v>6119</v>
      </c>
      <c r="Q387" t="s">
        <v>6425</v>
      </c>
      <c r="R387">
        <v>0</v>
      </c>
      <c r="S387">
        <v>0</v>
      </c>
      <c r="T387">
        <v>0</v>
      </c>
      <c r="U387">
        <v>0</v>
      </c>
      <c r="V387">
        <v>1</v>
      </c>
      <c r="W387">
        <v>1</v>
      </c>
    </row>
    <row r="388" spans="1:24">
      <c r="A388" t="s">
        <v>24</v>
      </c>
      <c r="B388">
        <v>393</v>
      </c>
      <c r="C388" t="s">
        <v>414</v>
      </c>
      <c r="E388" t="s">
        <v>3161</v>
      </c>
      <c r="G388">
        <v>1</v>
      </c>
      <c r="H388">
        <v>1</v>
      </c>
      <c r="J388">
        <v>1</v>
      </c>
      <c r="K388">
        <v>0</v>
      </c>
      <c r="L388">
        <v>1</v>
      </c>
      <c r="M388">
        <v>0</v>
      </c>
      <c r="P388" t="s">
        <v>6118</v>
      </c>
      <c r="Q388" t="s">
        <v>6426</v>
      </c>
      <c r="R388">
        <v>10</v>
      </c>
      <c r="S388">
        <v>7</v>
      </c>
      <c r="T388">
        <v>5</v>
      </c>
      <c r="U388">
        <v>0</v>
      </c>
      <c r="V388">
        <v>0</v>
      </c>
      <c r="W388">
        <v>4</v>
      </c>
      <c r="X388">
        <v>0</v>
      </c>
    </row>
    <row r="389" spans="1:24">
      <c r="A389" t="s">
        <v>24</v>
      </c>
      <c r="B389">
        <v>394</v>
      </c>
      <c r="C389" t="s">
        <v>415</v>
      </c>
      <c r="E389" t="s">
        <v>3162</v>
      </c>
      <c r="F389" t="s">
        <v>5499</v>
      </c>
      <c r="G389">
        <v>0</v>
      </c>
      <c r="H389">
        <v>0</v>
      </c>
      <c r="J389">
        <v>0</v>
      </c>
      <c r="K389">
        <v>0</v>
      </c>
      <c r="L389">
        <v>0</v>
      </c>
      <c r="M389">
        <v>0</v>
      </c>
      <c r="P389" t="s">
        <v>6119</v>
      </c>
      <c r="Q389" t="s">
        <v>6427</v>
      </c>
      <c r="R389">
        <v>0</v>
      </c>
      <c r="S389">
        <v>0</v>
      </c>
      <c r="T389">
        <v>0</v>
      </c>
      <c r="U389">
        <v>0</v>
      </c>
      <c r="V389">
        <v>0</v>
      </c>
      <c r="W389">
        <v>0</v>
      </c>
    </row>
    <row r="390" spans="1:24">
      <c r="A390" t="s">
        <v>24</v>
      </c>
      <c r="B390">
        <v>395</v>
      </c>
      <c r="C390" t="s">
        <v>416</v>
      </c>
      <c r="E390" t="s">
        <v>3163</v>
      </c>
      <c r="G390">
        <v>1</v>
      </c>
      <c r="H390">
        <v>1</v>
      </c>
      <c r="J390">
        <v>1</v>
      </c>
      <c r="K390">
        <v>0</v>
      </c>
      <c r="L390">
        <v>0</v>
      </c>
      <c r="M390">
        <v>0</v>
      </c>
      <c r="P390" t="s">
        <v>6118</v>
      </c>
      <c r="Q390" t="s">
        <v>6133</v>
      </c>
      <c r="R390">
        <v>1</v>
      </c>
      <c r="S390">
        <v>0</v>
      </c>
      <c r="T390">
        <v>0</v>
      </c>
      <c r="U390">
        <v>0</v>
      </c>
      <c r="V390">
        <v>1</v>
      </c>
      <c r="W390">
        <v>3</v>
      </c>
      <c r="X390">
        <v>0</v>
      </c>
    </row>
    <row r="391" spans="1:24">
      <c r="A391" t="s">
        <v>24</v>
      </c>
      <c r="B391">
        <v>396</v>
      </c>
      <c r="C391" t="s">
        <v>417</v>
      </c>
      <c r="E391" t="s">
        <v>3164</v>
      </c>
      <c r="G391">
        <v>1</v>
      </c>
      <c r="H391">
        <v>0</v>
      </c>
      <c r="J391">
        <v>1</v>
      </c>
      <c r="K391">
        <v>0</v>
      </c>
      <c r="L391">
        <v>0</v>
      </c>
      <c r="M391">
        <v>0</v>
      </c>
      <c r="P391" t="s">
        <v>6118</v>
      </c>
      <c r="Q391" t="s">
        <v>6428</v>
      </c>
      <c r="R391">
        <v>6</v>
      </c>
      <c r="S391">
        <v>4</v>
      </c>
      <c r="T391">
        <v>8</v>
      </c>
      <c r="U391">
        <v>6</v>
      </c>
      <c r="V391">
        <v>0</v>
      </c>
      <c r="W391">
        <v>1</v>
      </c>
      <c r="X391">
        <v>1</v>
      </c>
    </row>
    <row r="392" spans="1:24">
      <c r="A392" t="s">
        <v>24</v>
      </c>
      <c r="B392">
        <v>397</v>
      </c>
      <c r="C392" t="s">
        <v>418</v>
      </c>
      <c r="E392" t="s">
        <v>3165</v>
      </c>
      <c r="F392" t="s">
        <v>5500</v>
      </c>
      <c r="G392">
        <v>1</v>
      </c>
      <c r="H392">
        <v>0</v>
      </c>
      <c r="J392">
        <v>0</v>
      </c>
      <c r="K392">
        <v>0</v>
      </c>
      <c r="L392">
        <v>0</v>
      </c>
      <c r="M392">
        <v>1</v>
      </c>
      <c r="N392">
        <v>0</v>
      </c>
      <c r="P392" t="s">
        <v>6119</v>
      </c>
      <c r="Q392" t="s">
        <v>6228</v>
      </c>
      <c r="R392">
        <v>0</v>
      </c>
      <c r="S392">
        <v>0</v>
      </c>
      <c r="T392">
        <v>0</v>
      </c>
      <c r="U392">
        <v>0</v>
      </c>
      <c r="V392">
        <v>0</v>
      </c>
      <c r="W392">
        <v>3</v>
      </c>
    </row>
    <row r="393" spans="1:24">
      <c r="A393" t="s">
        <v>24</v>
      </c>
      <c r="B393">
        <v>398</v>
      </c>
      <c r="C393" t="s">
        <v>419</v>
      </c>
      <c r="E393" t="s">
        <v>3166</v>
      </c>
      <c r="G393">
        <v>1</v>
      </c>
      <c r="H393">
        <v>1</v>
      </c>
      <c r="J393">
        <v>1</v>
      </c>
      <c r="K393">
        <v>0</v>
      </c>
      <c r="L393">
        <v>0</v>
      </c>
      <c r="M393">
        <v>0</v>
      </c>
      <c r="P393" t="s">
        <v>6118</v>
      </c>
      <c r="Q393" t="s">
        <v>6140</v>
      </c>
      <c r="R393">
        <v>11</v>
      </c>
      <c r="S393">
        <v>7</v>
      </c>
      <c r="T393">
        <v>2</v>
      </c>
      <c r="U393">
        <v>0</v>
      </c>
      <c r="V393">
        <v>8</v>
      </c>
      <c r="W393">
        <v>114</v>
      </c>
      <c r="X393">
        <v>9</v>
      </c>
    </row>
    <row r="394" spans="1:24">
      <c r="A394" t="s">
        <v>24</v>
      </c>
      <c r="B394">
        <v>399</v>
      </c>
      <c r="C394" t="s">
        <v>420</v>
      </c>
      <c r="E394" t="s">
        <v>3167</v>
      </c>
      <c r="G394">
        <v>1</v>
      </c>
      <c r="H394">
        <v>3</v>
      </c>
      <c r="J394">
        <v>1</v>
      </c>
      <c r="K394">
        <v>0</v>
      </c>
      <c r="L394">
        <v>0</v>
      </c>
      <c r="M394">
        <v>0</v>
      </c>
      <c r="P394" t="s">
        <v>6118</v>
      </c>
      <c r="Q394" t="s">
        <v>6281</v>
      </c>
      <c r="R394">
        <v>0</v>
      </c>
      <c r="S394">
        <v>0</v>
      </c>
      <c r="T394">
        <v>0</v>
      </c>
      <c r="U394">
        <v>0</v>
      </c>
      <c r="V394">
        <v>0</v>
      </c>
      <c r="W394">
        <v>0</v>
      </c>
      <c r="X394">
        <v>0</v>
      </c>
    </row>
    <row r="395" spans="1:24">
      <c r="A395" t="s">
        <v>24</v>
      </c>
      <c r="B395">
        <v>400</v>
      </c>
      <c r="C395" t="s">
        <v>421</v>
      </c>
      <c r="E395" t="s">
        <v>3168</v>
      </c>
      <c r="G395">
        <v>1</v>
      </c>
      <c r="H395">
        <v>1</v>
      </c>
      <c r="J395">
        <v>0</v>
      </c>
      <c r="K395">
        <v>1</v>
      </c>
      <c r="L395">
        <v>0</v>
      </c>
      <c r="M395">
        <v>0</v>
      </c>
      <c r="P395" t="s">
        <v>6118</v>
      </c>
      <c r="Q395" t="s">
        <v>6324</v>
      </c>
      <c r="R395">
        <v>4</v>
      </c>
      <c r="S395">
        <v>1</v>
      </c>
      <c r="T395">
        <v>0</v>
      </c>
      <c r="U395">
        <v>0</v>
      </c>
      <c r="V395">
        <v>2</v>
      </c>
      <c r="W395">
        <v>1</v>
      </c>
      <c r="X395">
        <v>0</v>
      </c>
    </row>
    <row r="396" spans="1:24">
      <c r="A396" t="s">
        <v>24</v>
      </c>
      <c r="B396">
        <v>401</v>
      </c>
      <c r="C396" t="s">
        <v>422</v>
      </c>
      <c r="E396" t="s">
        <v>3169</v>
      </c>
      <c r="F396" t="s">
        <v>5501</v>
      </c>
      <c r="G396">
        <v>1</v>
      </c>
      <c r="H396">
        <v>1</v>
      </c>
      <c r="J396">
        <v>0</v>
      </c>
      <c r="K396">
        <v>1</v>
      </c>
      <c r="L396">
        <v>0</v>
      </c>
      <c r="M396">
        <v>1</v>
      </c>
      <c r="N396">
        <v>1</v>
      </c>
      <c r="P396" t="s">
        <v>6119</v>
      </c>
      <c r="Q396" t="s">
        <v>6429</v>
      </c>
      <c r="R396">
        <v>0</v>
      </c>
      <c r="S396">
        <v>0</v>
      </c>
      <c r="T396">
        <v>0</v>
      </c>
      <c r="U396">
        <v>0</v>
      </c>
      <c r="V396">
        <v>0</v>
      </c>
      <c r="W396">
        <v>0</v>
      </c>
    </row>
    <row r="397" spans="1:24">
      <c r="A397" t="s">
        <v>24</v>
      </c>
      <c r="B397">
        <v>402</v>
      </c>
      <c r="C397" t="s">
        <v>423</v>
      </c>
      <c r="E397" t="s">
        <v>3170</v>
      </c>
      <c r="F397" t="s">
        <v>5502</v>
      </c>
      <c r="G397">
        <v>1</v>
      </c>
      <c r="H397">
        <v>2</v>
      </c>
      <c r="I397">
        <v>2</v>
      </c>
      <c r="J397">
        <v>1</v>
      </c>
      <c r="K397">
        <v>0</v>
      </c>
      <c r="L397">
        <v>0</v>
      </c>
      <c r="M397">
        <v>1</v>
      </c>
      <c r="N397">
        <v>1</v>
      </c>
      <c r="P397" t="s">
        <v>6119</v>
      </c>
      <c r="Q397" t="s">
        <v>6244</v>
      </c>
      <c r="R397">
        <v>0</v>
      </c>
      <c r="S397">
        <v>0</v>
      </c>
      <c r="T397">
        <v>0</v>
      </c>
      <c r="U397">
        <v>0</v>
      </c>
      <c r="V397">
        <v>0</v>
      </c>
      <c r="W397">
        <v>9</v>
      </c>
    </row>
    <row r="398" spans="1:24">
      <c r="A398" t="s">
        <v>24</v>
      </c>
      <c r="B398">
        <v>403</v>
      </c>
      <c r="C398" t="s">
        <v>424</v>
      </c>
      <c r="E398" t="s">
        <v>3171</v>
      </c>
      <c r="G398">
        <v>1</v>
      </c>
      <c r="H398">
        <v>1</v>
      </c>
      <c r="J398">
        <v>0</v>
      </c>
      <c r="K398">
        <v>1</v>
      </c>
      <c r="L398">
        <v>0</v>
      </c>
      <c r="M398">
        <v>0</v>
      </c>
      <c r="P398" t="s">
        <v>6118</v>
      </c>
      <c r="Q398" t="s">
        <v>6201</v>
      </c>
      <c r="R398">
        <v>1</v>
      </c>
      <c r="S398">
        <v>0</v>
      </c>
      <c r="T398">
        <v>2</v>
      </c>
      <c r="U398">
        <v>0</v>
      </c>
      <c r="V398">
        <v>0</v>
      </c>
      <c r="W398">
        <v>1</v>
      </c>
      <c r="X398">
        <v>0</v>
      </c>
    </row>
    <row r="399" spans="1:24">
      <c r="A399" t="s">
        <v>24</v>
      </c>
      <c r="B399">
        <v>404</v>
      </c>
      <c r="C399" t="s">
        <v>425</v>
      </c>
      <c r="E399" t="s">
        <v>3172</v>
      </c>
      <c r="G399">
        <v>1</v>
      </c>
      <c r="H399">
        <v>3</v>
      </c>
      <c r="J399">
        <v>1</v>
      </c>
      <c r="K399">
        <v>0</v>
      </c>
      <c r="L399">
        <v>0</v>
      </c>
      <c r="M399">
        <v>0</v>
      </c>
      <c r="P399" t="s">
        <v>6118</v>
      </c>
      <c r="Q399" t="s">
        <v>6430</v>
      </c>
      <c r="R399">
        <v>0</v>
      </c>
      <c r="S399">
        <v>1</v>
      </c>
      <c r="T399">
        <v>1</v>
      </c>
      <c r="U399">
        <v>0</v>
      </c>
      <c r="V399">
        <v>0</v>
      </c>
      <c r="W399">
        <v>1</v>
      </c>
      <c r="X399">
        <v>0</v>
      </c>
    </row>
    <row r="400" spans="1:24">
      <c r="A400" t="s">
        <v>24</v>
      </c>
      <c r="B400">
        <v>405</v>
      </c>
      <c r="C400" t="s">
        <v>426</v>
      </c>
      <c r="D400" t="s">
        <v>2685</v>
      </c>
      <c r="E400" t="s">
        <v>3173</v>
      </c>
      <c r="G400">
        <v>1</v>
      </c>
      <c r="H400">
        <v>1</v>
      </c>
      <c r="J400">
        <v>1</v>
      </c>
      <c r="K400">
        <v>0</v>
      </c>
      <c r="L400">
        <v>0</v>
      </c>
      <c r="M400">
        <v>0</v>
      </c>
      <c r="P400" t="s">
        <v>6120</v>
      </c>
      <c r="Q400" t="s">
        <v>6431</v>
      </c>
      <c r="R400">
        <v>12</v>
      </c>
      <c r="S400">
        <v>6</v>
      </c>
      <c r="T400">
        <v>7</v>
      </c>
      <c r="U400">
        <v>2</v>
      </c>
      <c r="V400">
        <v>0</v>
      </c>
      <c r="W400">
        <v>3</v>
      </c>
    </row>
    <row r="401" spans="1:24">
      <c r="A401" t="s">
        <v>24</v>
      </c>
      <c r="B401">
        <v>406</v>
      </c>
      <c r="C401" t="s">
        <v>427</v>
      </c>
      <c r="E401" t="s">
        <v>3174</v>
      </c>
      <c r="G401">
        <v>1</v>
      </c>
      <c r="H401">
        <v>1</v>
      </c>
      <c r="J401">
        <v>1</v>
      </c>
      <c r="K401">
        <v>0</v>
      </c>
      <c r="L401">
        <v>0</v>
      </c>
      <c r="M401">
        <v>0</v>
      </c>
      <c r="P401" t="s">
        <v>6118</v>
      </c>
      <c r="Q401" t="s">
        <v>6432</v>
      </c>
      <c r="R401">
        <v>0</v>
      </c>
      <c r="S401">
        <v>0</v>
      </c>
      <c r="T401">
        <v>1</v>
      </c>
      <c r="U401">
        <v>0</v>
      </c>
      <c r="V401">
        <v>1</v>
      </c>
      <c r="W401">
        <v>1</v>
      </c>
      <c r="X401">
        <v>0</v>
      </c>
    </row>
    <row r="402" spans="1:24">
      <c r="A402" t="s">
        <v>24</v>
      </c>
      <c r="B402">
        <v>407</v>
      </c>
      <c r="C402" t="s">
        <v>428</v>
      </c>
      <c r="E402" t="s">
        <v>3175</v>
      </c>
      <c r="F402" t="s">
        <v>5503</v>
      </c>
      <c r="G402">
        <v>1</v>
      </c>
      <c r="H402">
        <v>1</v>
      </c>
      <c r="J402">
        <v>1</v>
      </c>
      <c r="K402">
        <v>0</v>
      </c>
      <c r="L402">
        <v>0</v>
      </c>
      <c r="M402">
        <v>1</v>
      </c>
      <c r="N402">
        <v>1</v>
      </c>
      <c r="P402" t="s">
        <v>6119</v>
      </c>
      <c r="Q402" t="s">
        <v>6433</v>
      </c>
      <c r="R402">
        <v>3</v>
      </c>
      <c r="S402">
        <v>1</v>
      </c>
      <c r="T402">
        <v>0</v>
      </c>
      <c r="U402">
        <v>0</v>
      </c>
      <c r="V402">
        <v>0</v>
      </c>
      <c r="W402">
        <v>5</v>
      </c>
    </row>
    <row r="403" spans="1:24">
      <c r="A403" t="s">
        <v>24</v>
      </c>
      <c r="B403">
        <v>408</v>
      </c>
      <c r="C403" t="s">
        <v>429</v>
      </c>
      <c r="E403" t="s">
        <v>3176</v>
      </c>
      <c r="F403" t="s">
        <v>5504</v>
      </c>
      <c r="G403">
        <v>1</v>
      </c>
      <c r="H403">
        <v>1</v>
      </c>
      <c r="J403">
        <v>1</v>
      </c>
      <c r="K403">
        <v>0</v>
      </c>
      <c r="L403">
        <v>0</v>
      </c>
      <c r="M403">
        <v>1</v>
      </c>
      <c r="N403">
        <v>2</v>
      </c>
      <c r="O403">
        <v>2</v>
      </c>
      <c r="P403" t="s">
        <v>6119</v>
      </c>
      <c r="Q403" t="s">
        <v>6124</v>
      </c>
      <c r="R403">
        <v>1</v>
      </c>
      <c r="S403">
        <v>0</v>
      </c>
      <c r="T403">
        <v>0</v>
      </c>
      <c r="U403">
        <v>0</v>
      </c>
      <c r="V403">
        <v>0</v>
      </c>
      <c r="W403">
        <v>0</v>
      </c>
    </row>
    <row r="404" spans="1:24">
      <c r="A404" t="s">
        <v>24</v>
      </c>
      <c r="B404">
        <v>409</v>
      </c>
      <c r="C404" t="s">
        <v>430</v>
      </c>
      <c r="E404" t="s">
        <v>3177</v>
      </c>
      <c r="G404">
        <v>1</v>
      </c>
      <c r="H404">
        <v>1</v>
      </c>
      <c r="J404">
        <v>0</v>
      </c>
      <c r="K404">
        <v>1</v>
      </c>
      <c r="L404">
        <v>0</v>
      </c>
      <c r="M404">
        <v>0</v>
      </c>
      <c r="P404" t="s">
        <v>6118</v>
      </c>
      <c r="Q404" t="s">
        <v>6121</v>
      </c>
      <c r="R404">
        <v>0</v>
      </c>
      <c r="S404">
        <v>0</v>
      </c>
      <c r="T404">
        <v>0</v>
      </c>
      <c r="U404">
        <v>0</v>
      </c>
      <c r="V404">
        <v>1</v>
      </c>
      <c r="W404">
        <v>0</v>
      </c>
      <c r="X404">
        <v>0</v>
      </c>
    </row>
    <row r="405" spans="1:24">
      <c r="A405" t="s">
        <v>24</v>
      </c>
      <c r="B405">
        <v>410</v>
      </c>
      <c r="C405" t="s">
        <v>431</v>
      </c>
      <c r="D405" t="s">
        <v>2710</v>
      </c>
      <c r="E405" t="s">
        <v>3178</v>
      </c>
      <c r="G405">
        <v>1</v>
      </c>
      <c r="H405">
        <v>1</v>
      </c>
      <c r="J405">
        <v>1</v>
      </c>
      <c r="K405">
        <v>0</v>
      </c>
      <c r="L405">
        <v>0</v>
      </c>
      <c r="M405">
        <v>0</v>
      </c>
      <c r="P405" t="s">
        <v>6120</v>
      </c>
      <c r="Q405" t="s">
        <v>6434</v>
      </c>
      <c r="R405">
        <v>2</v>
      </c>
      <c r="S405">
        <v>4</v>
      </c>
      <c r="T405">
        <v>0</v>
      </c>
      <c r="U405">
        <v>0</v>
      </c>
      <c r="V405">
        <v>1</v>
      </c>
      <c r="W405">
        <v>8</v>
      </c>
    </row>
    <row r="406" spans="1:24">
      <c r="A406" t="s">
        <v>24</v>
      </c>
      <c r="B406">
        <v>411</v>
      </c>
      <c r="C406" t="s">
        <v>432</v>
      </c>
      <c r="E406" t="s">
        <v>3179</v>
      </c>
      <c r="G406">
        <v>1</v>
      </c>
      <c r="H406">
        <v>3</v>
      </c>
      <c r="J406">
        <v>1</v>
      </c>
      <c r="K406">
        <v>0</v>
      </c>
      <c r="L406">
        <v>0</v>
      </c>
      <c r="M406">
        <v>0</v>
      </c>
      <c r="P406" t="s">
        <v>6118</v>
      </c>
      <c r="Q406" t="s">
        <v>6435</v>
      </c>
      <c r="R406">
        <v>2</v>
      </c>
      <c r="S406">
        <v>0</v>
      </c>
      <c r="T406">
        <v>10</v>
      </c>
      <c r="U406">
        <v>0</v>
      </c>
      <c r="V406">
        <v>0</v>
      </c>
      <c r="W406">
        <v>2</v>
      </c>
      <c r="X406">
        <v>0</v>
      </c>
    </row>
    <row r="407" spans="1:24">
      <c r="A407" t="s">
        <v>24</v>
      </c>
      <c r="B407">
        <v>412</v>
      </c>
      <c r="C407" t="s">
        <v>433</v>
      </c>
      <c r="E407" t="s">
        <v>3180</v>
      </c>
      <c r="F407" t="s">
        <v>5505</v>
      </c>
      <c r="G407">
        <v>0</v>
      </c>
      <c r="H407">
        <v>0</v>
      </c>
      <c r="J407">
        <v>0</v>
      </c>
      <c r="K407">
        <v>0</v>
      </c>
      <c r="L407">
        <v>0</v>
      </c>
      <c r="M407">
        <v>0</v>
      </c>
      <c r="P407" t="s">
        <v>6119</v>
      </c>
      <c r="Q407" t="s">
        <v>6436</v>
      </c>
      <c r="R407">
        <v>1</v>
      </c>
      <c r="S407">
        <v>0</v>
      </c>
      <c r="T407">
        <v>0</v>
      </c>
      <c r="U407">
        <v>0</v>
      </c>
      <c r="V407">
        <v>0</v>
      </c>
      <c r="W407">
        <v>0</v>
      </c>
    </row>
    <row r="408" spans="1:24">
      <c r="A408" t="s">
        <v>24</v>
      </c>
      <c r="B408">
        <v>413</v>
      </c>
      <c r="C408" t="s">
        <v>434</v>
      </c>
      <c r="E408" t="s">
        <v>2904</v>
      </c>
      <c r="F408" t="s">
        <v>5506</v>
      </c>
      <c r="G408">
        <v>0</v>
      </c>
      <c r="H408">
        <v>0</v>
      </c>
      <c r="J408">
        <v>0</v>
      </c>
      <c r="K408">
        <v>0</v>
      </c>
      <c r="L408">
        <v>0</v>
      </c>
      <c r="M408">
        <v>0</v>
      </c>
      <c r="P408" t="s">
        <v>6119</v>
      </c>
      <c r="Q408" t="s">
        <v>6236</v>
      </c>
      <c r="R408">
        <v>1</v>
      </c>
      <c r="S408">
        <v>0</v>
      </c>
      <c r="T408">
        <v>0</v>
      </c>
      <c r="U408">
        <v>1</v>
      </c>
      <c r="V408">
        <v>0</v>
      </c>
      <c r="W408">
        <v>1</v>
      </c>
    </row>
    <row r="409" spans="1:24">
      <c r="A409" t="s">
        <v>24</v>
      </c>
      <c r="B409">
        <v>414</v>
      </c>
      <c r="C409" t="s">
        <v>435</v>
      </c>
      <c r="E409" t="s">
        <v>3181</v>
      </c>
      <c r="G409">
        <v>1</v>
      </c>
      <c r="H409">
        <v>1</v>
      </c>
      <c r="J409">
        <v>1</v>
      </c>
      <c r="K409">
        <v>0</v>
      </c>
      <c r="L409">
        <v>0</v>
      </c>
      <c r="M409">
        <v>0</v>
      </c>
      <c r="P409" t="s">
        <v>6118</v>
      </c>
      <c r="Q409" t="s">
        <v>6177</v>
      </c>
      <c r="R409">
        <v>5</v>
      </c>
      <c r="S409">
        <v>0</v>
      </c>
      <c r="T409">
        <v>3</v>
      </c>
      <c r="U409">
        <v>0</v>
      </c>
      <c r="V409">
        <v>0</v>
      </c>
      <c r="W409">
        <v>1</v>
      </c>
      <c r="X409">
        <v>1</v>
      </c>
    </row>
    <row r="410" spans="1:24">
      <c r="A410" t="s">
        <v>24</v>
      </c>
      <c r="B410">
        <v>415</v>
      </c>
      <c r="C410" t="s">
        <v>436</v>
      </c>
      <c r="D410" t="s">
        <v>2711</v>
      </c>
      <c r="E410" t="s">
        <v>3182</v>
      </c>
      <c r="F410" t="s">
        <v>5507</v>
      </c>
      <c r="G410">
        <v>1</v>
      </c>
      <c r="H410">
        <v>3</v>
      </c>
      <c r="J410">
        <v>1</v>
      </c>
      <c r="K410">
        <v>0</v>
      </c>
      <c r="L410">
        <v>0</v>
      </c>
      <c r="M410">
        <v>1</v>
      </c>
      <c r="N410">
        <v>3</v>
      </c>
      <c r="P410" t="s">
        <v>6119</v>
      </c>
      <c r="Q410" t="s">
        <v>6437</v>
      </c>
      <c r="R410">
        <v>0</v>
      </c>
      <c r="S410">
        <v>0</v>
      </c>
      <c r="T410">
        <v>0</v>
      </c>
      <c r="U410">
        <v>0</v>
      </c>
      <c r="V410">
        <v>0</v>
      </c>
      <c r="W410">
        <v>0</v>
      </c>
    </row>
    <row r="411" spans="1:24">
      <c r="A411" t="s">
        <v>24</v>
      </c>
      <c r="B411">
        <v>416</v>
      </c>
      <c r="C411" t="s">
        <v>437</v>
      </c>
      <c r="E411" t="s">
        <v>3183</v>
      </c>
      <c r="G411">
        <v>1</v>
      </c>
      <c r="H411">
        <v>3</v>
      </c>
      <c r="J411">
        <v>1</v>
      </c>
      <c r="K411">
        <v>0</v>
      </c>
      <c r="L411">
        <v>0</v>
      </c>
      <c r="M411">
        <v>0</v>
      </c>
      <c r="P411" t="s">
        <v>6118</v>
      </c>
      <c r="Q411" t="s">
        <v>6283</v>
      </c>
      <c r="R411">
        <v>4</v>
      </c>
      <c r="S411">
        <v>1</v>
      </c>
      <c r="T411">
        <v>4</v>
      </c>
      <c r="U411">
        <v>0</v>
      </c>
      <c r="V411">
        <v>0</v>
      </c>
      <c r="W411">
        <v>2</v>
      </c>
      <c r="X411">
        <v>1</v>
      </c>
    </row>
    <row r="412" spans="1:24">
      <c r="A412" t="s">
        <v>24</v>
      </c>
      <c r="B412">
        <v>417</v>
      </c>
      <c r="C412" t="s">
        <v>438</v>
      </c>
      <c r="E412" t="s">
        <v>3184</v>
      </c>
      <c r="G412">
        <v>1</v>
      </c>
      <c r="H412">
        <v>2</v>
      </c>
      <c r="I412">
        <v>2</v>
      </c>
      <c r="J412">
        <v>1</v>
      </c>
      <c r="K412">
        <v>0</v>
      </c>
      <c r="L412">
        <v>0</v>
      </c>
      <c r="M412">
        <v>0</v>
      </c>
      <c r="P412" t="s">
        <v>6118</v>
      </c>
      <c r="Q412" t="s">
        <v>6216</v>
      </c>
      <c r="R412">
        <v>8</v>
      </c>
      <c r="S412">
        <v>2</v>
      </c>
      <c r="T412">
        <v>4</v>
      </c>
      <c r="U412">
        <v>0</v>
      </c>
      <c r="V412">
        <v>0</v>
      </c>
      <c r="W412">
        <v>0</v>
      </c>
      <c r="X412">
        <v>0</v>
      </c>
    </row>
    <row r="413" spans="1:24">
      <c r="A413" t="s">
        <v>24</v>
      </c>
      <c r="B413">
        <v>419</v>
      </c>
      <c r="C413" t="s">
        <v>439</v>
      </c>
      <c r="E413" t="s">
        <v>3185</v>
      </c>
      <c r="G413">
        <v>1</v>
      </c>
      <c r="H413">
        <v>0</v>
      </c>
      <c r="J413">
        <v>1</v>
      </c>
      <c r="K413">
        <v>0</v>
      </c>
      <c r="L413">
        <v>0</v>
      </c>
      <c r="M413">
        <v>0</v>
      </c>
      <c r="P413" t="s">
        <v>6118</v>
      </c>
      <c r="Q413" t="s">
        <v>6125</v>
      </c>
      <c r="R413">
        <v>0</v>
      </c>
      <c r="S413">
        <v>0</v>
      </c>
      <c r="T413">
        <v>0</v>
      </c>
      <c r="U413">
        <v>0</v>
      </c>
      <c r="V413">
        <v>0</v>
      </c>
      <c r="W413">
        <v>11</v>
      </c>
      <c r="X413">
        <v>0</v>
      </c>
    </row>
    <row r="414" spans="1:24">
      <c r="A414" t="s">
        <v>24</v>
      </c>
      <c r="B414">
        <v>420</v>
      </c>
      <c r="C414" t="s">
        <v>440</v>
      </c>
      <c r="E414" t="s">
        <v>3186</v>
      </c>
      <c r="G414">
        <v>1</v>
      </c>
      <c r="H414">
        <v>1</v>
      </c>
      <c r="J414">
        <v>1</v>
      </c>
      <c r="K414">
        <v>0</v>
      </c>
      <c r="L414">
        <v>0</v>
      </c>
      <c r="M414">
        <v>0</v>
      </c>
      <c r="P414" t="s">
        <v>6118</v>
      </c>
      <c r="Q414" t="s">
        <v>6438</v>
      </c>
      <c r="R414">
        <v>1</v>
      </c>
      <c r="S414">
        <v>0</v>
      </c>
      <c r="T414">
        <v>1</v>
      </c>
      <c r="U414">
        <v>1</v>
      </c>
      <c r="V414">
        <v>1</v>
      </c>
      <c r="W414">
        <v>4</v>
      </c>
      <c r="X414">
        <v>0</v>
      </c>
    </row>
    <row r="415" spans="1:24">
      <c r="A415" t="s">
        <v>24</v>
      </c>
      <c r="B415">
        <v>421</v>
      </c>
      <c r="C415" t="s">
        <v>441</v>
      </c>
      <c r="E415" t="s">
        <v>3187</v>
      </c>
      <c r="F415" t="s">
        <v>5508</v>
      </c>
      <c r="G415">
        <v>1</v>
      </c>
      <c r="H415">
        <v>0</v>
      </c>
      <c r="J415">
        <v>1</v>
      </c>
      <c r="K415">
        <v>0</v>
      </c>
      <c r="L415">
        <v>0</v>
      </c>
      <c r="M415">
        <v>1</v>
      </c>
      <c r="N415">
        <v>3</v>
      </c>
      <c r="P415" t="s">
        <v>6119</v>
      </c>
      <c r="Q415" t="s">
        <v>6401</v>
      </c>
      <c r="R415">
        <v>1</v>
      </c>
      <c r="S415">
        <v>1</v>
      </c>
      <c r="T415">
        <v>1</v>
      </c>
      <c r="U415">
        <v>0</v>
      </c>
      <c r="V415">
        <v>1</v>
      </c>
      <c r="W415">
        <v>1</v>
      </c>
    </row>
    <row r="416" spans="1:24">
      <c r="A416" t="s">
        <v>24</v>
      </c>
      <c r="B416">
        <v>422</v>
      </c>
      <c r="C416" t="s">
        <v>442</v>
      </c>
      <c r="E416" t="s">
        <v>3188</v>
      </c>
      <c r="F416" t="s">
        <v>5509</v>
      </c>
      <c r="G416">
        <v>1</v>
      </c>
      <c r="H416">
        <v>2</v>
      </c>
      <c r="I416">
        <v>2</v>
      </c>
      <c r="J416">
        <v>1</v>
      </c>
      <c r="K416">
        <v>0</v>
      </c>
      <c r="L416">
        <v>0</v>
      </c>
      <c r="M416">
        <v>1</v>
      </c>
      <c r="N416">
        <v>2</v>
      </c>
      <c r="O416">
        <v>2</v>
      </c>
      <c r="P416" t="s">
        <v>6119</v>
      </c>
      <c r="Q416" t="s">
        <v>6137</v>
      </c>
      <c r="R416">
        <v>4</v>
      </c>
      <c r="S416">
        <v>1</v>
      </c>
      <c r="T416">
        <v>1</v>
      </c>
      <c r="U416">
        <v>0</v>
      </c>
      <c r="V416">
        <v>0</v>
      </c>
      <c r="W416">
        <v>0</v>
      </c>
    </row>
    <row r="417" spans="1:24">
      <c r="A417" t="s">
        <v>24</v>
      </c>
      <c r="B417">
        <v>423</v>
      </c>
      <c r="C417" t="s">
        <v>443</v>
      </c>
      <c r="E417" t="s">
        <v>3189</v>
      </c>
      <c r="G417">
        <v>1</v>
      </c>
      <c r="H417">
        <v>3</v>
      </c>
      <c r="J417">
        <v>1</v>
      </c>
      <c r="K417">
        <v>0</v>
      </c>
      <c r="L417">
        <v>0</v>
      </c>
      <c r="M417">
        <v>0</v>
      </c>
      <c r="P417" t="s">
        <v>6118</v>
      </c>
      <c r="Q417" t="s">
        <v>6439</v>
      </c>
      <c r="R417">
        <v>4</v>
      </c>
      <c r="S417">
        <v>1</v>
      </c>
      <c r="T417">
        <v>0</v>
      </c>
      <c r="U417">
        <v>0</v>
      </c>
      <c r="V417">
        <v>4</v>
      </c>
      <c r="W417">
        <v>37</v>
      </c>
      <c r="X417">
        <v>1</v>
      </c>
    </row>
    <row r="418" spans="1:24">
      <c r="A418" t="s">
        <v>24</v>
      </c>
      <c r="B418">
        <v>424</v>
      </c>
      <c r="C418" t="s">
        <v>444</v>
      </c>
      <c r="E418" t="s">
        <v>3190</v>
      </c>
      <c r="F418" t="s">
        <v>5510</v>
      </c>
      <c r="G418">
        <v>1</v>
      </c>
      <c r="H418">
        <v>3</v>
      </c>
      <c r="J418">
        <v>1</v>
      </c>
      <c r="K418">
        <v>0</v>
      </c>
      <c r="L418">
        <v>0</v>
      </c>
      <c r="M418">
        <v>1</v>
      </c>
      <c r="N418">
        <v>3</v>
      </c>
      <c r="P418" t="s">
        <v>6119</v>
      </c>
      <c r="Q418" t="s">
        <v>6440</v>
      </c>
      <c r="R418">
        <v>0</v>
      </c>
      <c r="S418">
        <v>0</v>
      </c>
      <c r="T418">
        <v>0</v>
      </c>
      <c r="U418">
        <v>0</v>
      </c>
      <c r="V418">
        <v>0</v>
      </c>
      <c r="W418">
        <v>0</v>
      </c>
    </row>
    <row r="419" spans="1:24">
      <c r="A419" t="s">
        <v>24</v>
      </c>
      <c r="B419">
        <v>425</v>
      </c>
      <c r="C419" t="s">
        <v>445</v>
      </c>
      <c r="E419" t="s">
        <v>3191</v>
      </c>
      <c r="F419" t="s">
        <v>5511</v>
      </c>
      <c r="G419">
        <v>1</v>
      </c>
      <c r="H419">
        <v>1</v>
      </c>
      <c r="J419">
        <v>1</v>
      </c>
      <c r="K419">
        <v>0</v>
      </c>
      <c r="L419">
        <v>1</v>
      </c>
      <c r="M419">
        <v>1</v>
      </c>
      <c r="N419">
        <v>1</v>
      </c>
      <c r="P419" t="s">
        <v>6119</v>
      </c>
      <c r="Q419" t="s">
        <v>6227</v>
      </c>
      <c r="R419">
        <v>1</v>
      </c>
      <c r="S419">
        <v>0</v>
      </c>
      <c r="T419">
        <v>0</v>
      </c>
      <c r="U419">
        <v>0</v>
      </c>
      <c r="V419">
        <v>0</v>
      </c>
      <c r="W419">
        <v>0</v>
      </c>
    </row>
    <row r="420" spans="1:24">
      <c r="A420" t="s">
        <v>24</v>
      </c>
      <c r="B420">
        <v>426</v>
      </c>
      <c r="C420" t="s">
        <v>446</v>
      </c>
      <c r="E420" t="s">
        <v>3192</v>
      </c>
      <c r="G420">
        <v>1</v>
      </c>
      <c r="H420">
        <v>3</v>
      </c>
      <c r="J420">
        <v>1</v>
      </c>
      <c r="K420">
        <v>1</v>
      </c>
      <c r="L420">
        <v>0</v>
      </c>
      <c r="M420">
        <v>0</v>
      </c>
      <c r="P420" t="s">
        <v>6118</v>
      </c>
      <c r="Q420" t="s">
        <v>6441</v>
      </c>
      <c r="R420">
        <v>0</v>
      </c>
      <c r="S420">
        <v>0</v>
      </c>
      <c r="T420">
        <v>0</v>
      </c>
      <c r="U420">
        <v>0</v>
      </c>
      <c r="V420">
        <v>0</v>
      </c>
      <c r="W420">
        <v>3</v>
      </c>
      <c r="X420">
        <v>0</v>
      </c>
    </row>
    <row r="421" spans="1:24">
      <c r="A421" t="s">
        <v>24</v>
      </c>
      <c r="B421">
        <v>427</v>
      </c>
      <c r="C421" t="s">
        <v>447</v>
      </c>
      <c r="E421" t="s">
        <v>3193</v>
      </c>
      <c r="G421">
        <v>1</v>
      </c>
      <c r="H421">
        <v>1</v>
      </c>
      <c r="J421">
        <v>0</v>
      </c>
      <c r="K421">
        <v>1</v>
      </c>
      <c r="L421">
        <v>0</v>
      </c>
      <c r="M421">
        <v>0</v>
      </c>
      <c r="P421" t="s">
        <v>6118</v>
      </c>
      <c r="Q421" t="s">
        <v>6330</v>
      </c>
      <c r="R421">
        <v>7</v>
      </c>
      <c r="S421">
        <v>1</v>
      </c>
      <c r="T421">
        <v>1</v>
      </c>
      <c r="U421">
        <v>0</v>
      </c>
      <c r="V421">
        <v>0</v>
      </c>
      <c r="W421">
        <v>3</v>
      </c>
      <c r="X421">
        <v>0</v>
      </c>
    </row>
    <row r="422" spans="1:24">
      <c r="A422" t="s">
        <v>24</v>
      </c>
      <c r="B422">
        <v>428</v>
      </c>
      <c r="C422" t="s">
        <v>448</v>
      </c>
      <c r="E422" t="s">
        <v>3194</v>
      </c>
      <c r="G422">
        <v>1</v>
      </c>
      <c r="H422">
        <v>1</v>
      </c>
      <c r="J422">
        <v>1</v>
      </c>
      <c r="K422">
        <v>0</v>
      </c>
      <c r="L422">
        <v>0</v>
      </c>
      <c r="M422">
        <v>0</v>
      </c>
      <c r="P422" t="s">
        <v>6118</v>
      </c>
      <c r="Q422" t="s">
        <v>6442</v>
      </c>
      <c r="R422">
        <v>0</v>
      </c>
      <c r="S422">
        <v>0</v>
      </c>
      <c r="T422">
        <v>1</v>
      </c>
      <c r="U422">
        <v>0</v>
      </c>
      <c r="V422">
        <v>1</v>
      </c>
      <c r="W422">
        <v>0</v>
      </c>
      <c r="X422">
        <v>0</v>
      </c>
    </row>
    <row r="423" spans="1:24">
      <c r="A423" t="s">
        <v>24</v>
      </c>
      <c r="B423">
        <v>429</v>
      </c>
      <c r="C423" t="s">
        <v>449</v>
      </c>
      <c r="E423" t="s">
        <v>3195</v>
      </c>
      <c r="G423">
        <v>1</v>
      </c>
      <c r="H423">
        <v>0</v>
      </c>
      <c r="J423">
        <v>1</v>
      </c>
      <c r="K423">
        <v>0</v>
      </c>
      <c r="L423">
        <v>0</v>
      </c>
      <c r="M423">
        <v>0</v>
      </c>
      <c r="P423" t="s">
        <v>6118</v>
      </c>
      <c r="Q423" t="s">
        <v>6443</v>
      </c>
      <c r="R423">
        <v>2</v>
      </c>
      <c r="S423">
        <v>5</v>
      </c>
      <c r="T423">
        <v>1</v>
      </c>
      <c r="U423">
        <v>0</v>
      </c>
      <c r="V423">
        <v>1</v>
      </c>
      <c r="W423">
        <v>0</v>
      </c>
      <c r="X423">
        <v>0</v>
      </c>
    </row>
    <row r="424" spans="1:24">
      <c r="A424" t="s">
        <v>24</v>
      </c>
      <c r="B424">
        <v>430</v>
      </c>
      <c r="C424" t="s">
        <v>450</v>
      </c>
      <c r="E424" t="s">
        <v>3196</v>
      </c>
      <c r="F424" t="s">
        <v>5512</v>
      </c>
      <c r="G424">
        <v>1</v>
      </c>
      <c r="H424">
        <v>1</v>
      </c>
      <c r="J424">
        <v>1</v>
      </c>
      <c r="K424">
        <v>0</v>
      </c>
      <c r="L424">
        <v>0</v>
      </c>
      <c r="M424">
        <v>1</v>
      </c>
      <c r="N424">
        <v>1</v>
      </c>
      <c r="P424" t="s">
        <v>6119</v>
      </c>
      <c r="Q424" t="s">
        <v>6444</v>
      </c>
      <c r="R424">
        <v>0</v>
      </c>
      <c r="S424">
        <v>0</v>
      </c>
      <c r="T424">
        <v>0</v>
      </c>
      <c r="U424">
        <v>0</v>
      </c>
      <c r="V424">
        <v>0</v>
      </c>
      <c r="W424">
        <v>0</v>
      </c>
    </row>
    <row r="425" spans="1:24">
      <c r="A425" t="s">
        <v>24</v>
      </c>
      <c r="B425">
        <v>431</v>
      </c>
      <c r="C425" t="s">
        <v>451</v>
      </c>
      <c r="E425" t="s">
        <v>3197</v>
      </c>
      <c r="G425">
        <v>1</v>
      </c>
      <c r="H425">
        <v>3</v>
      </c>
      <c r="J425">
        <v>1</v>
      </c>
      <c r="K425">
        <v>0</v>
      </c>
      <c r="L425">
        <v>0</v>
      </c>
      <c r="M425">
        <v>0</v>
      </c>
      <c r="P425" t="s">
        <v>6118</v>
      </c>
      <c r="Q425" t="s">
        <v>6445</v>
      </c>
      <c r="R425">
        <v>20</v>
      </c>
      <c r="S425">
        <v>6</v>
      </c>
      <c r="T425">
        <v>2</v>
      </c>
      <c r="U425">
        <v>0</v>
      </c>
      <c r="V425">
        <v>1</v>
      </c>
      <c r="W425">
        <v>0</v>
      </c>
      <c r="X425">
        <v>1</v>
      </c>
    </row>
    <row r="426" spans="1:24">
      <c r="A426" t="s">
        <v>24</v>
      </c>
      <c r="B426">
        <v>432</v>
      </c>
      <c r="C426" t="s">
        <v>452</v>
      </c>
      <c r="E426" t="s">
        <v>3198</v>
      </c>
      <c r="G426">
        <v>1</v>
      </c>
      <c r="H426">
        <v>1</v>
      </c>
      <c r="J426">
        <v>1</v>
      </c>
      <c r="K426">
        <v>0</v>
      </c>
      <c r="L426">
        <v>0</v>
      </c>
      <c r="M426">
        <v>0</v>
      </c>
      <c r="P426" t="s">
        <v>6118</v>
      </c>
      <c r="Q426" t="s">
        <v>6446</v>
      </c>
      <c r="R426">
        <v>0</v>
      </c>
      <c r="S426">
        <v>0</v>
      </c>
      <c r="T426">
        <v>0</v>
      </c>
      <c r="U426">
        <v>0</v>
      </c>
      <c r="V426">
        <v>0</v>
      </c>
      <c r="W426">
        <v>0</v>
      </c>
      <c r="X426">
        <v>0</v>
      </c>
    </row>
    <row r="427" spans="1:24">
      <c r="A427" t="s">
        <v>24</v>
      </c>
      <c r="B427">
        <v>433</v>
      </c>
      <c r="C427" t="s">
        <v>453</v>
      </c>
      <c r="E427" t="s">
        <v>3199</v>
      </c>
      <c r="F427" t="s">
        <v>5513</v>
      </c>
      <c r="G427">
        <v>1</v>
      </c>
      <c r="H427">
        <v>3</v>
      </c>
      <c r="J427">
        <v>1</v>
      </c>
      <c r="K427">
        <v>0</v>
      </c>
      <c r="L427">
        <v>0</v>
      </c>
      <c r="M427">
        <v>1</v>
      </c>
      <c r="N427">
        <v>1</v>
      </c>
      <c r="P427" t="s">
        <v>6119</v>
      </c>
      <c r="Q427" t="s">
        <v>6447</v>
      </c>
      <c r="R427">
        <v>5</v>
      </c>
      <c r="S427">
        <v>0</v>
      </c>
      <c r="T427">
        <v>6</v>
      </c>
      <c r="U427">
        <v>1</v>
      </c>
      <c r="V427">
        <v>9</v>
      </c>
      <c r="W427">
        <v>24</v>
      </c>
    </row>
    <row r="428" spans="1:24">
      <c r="A428" t="s">
        <v>24</v>
      </c>
      <c r="B428">
        <v>434</v>
      </c>
      <c r="C428" t="s">
        <v>454</v>
      </c>
      <c r="E428" t="s">
        <v>3200</v>
      </c>
      <c r="G428">
        <v>1</v>
      </c>
      <c r="H428">
        <v>1</v>
      </c>
      <c r="J428">
        <v>1</v>
      </c>
      <c r="K428">
        <v>0</v>
      </c>
      <c r="L428">
        <v>0</v>
      </c>
      <c r="M428">
        <v>0</v>
      </c>
      <c r="P428" t="s">
        <v>6118</v>
      </c>
      <c r="Q428" t="s">
        <v>6430</v>
      </c>
      <c r="R428">
        <v>0</v>
      </c>
      <c r="S428">
        <v>0</v>
      </c>
      <c r="T428">
        <v>0</v>
      </c>
      <c r="U428">
        <v>0</v>
      </c>
      <c r="V428">
        <v>0</v>
      </c>
      <c r="W428">
        <v>0</v>
      </c>
      <c r="X428">
        <v>0</v>
      </c>
    </row>
    <row r="429" spans="1:24">
      <c r="A429" t="s">
        <v>24</v>
      </c>
      <c r="B429">
        <v>435</v>
      </c>
      <c r="C429" t="s">
        <v>455</v>
      </c>
      <c r="E429" t="s">
        <v>3201</v>
      </c>
      <c r="G429">
        <v>1</v>
      </c>
      <c r="H429">
        <v>3</v>
      </c>
      <c r="J429">
        <v>1</v>
      </c>
      <c r="K429">
        <v>0</v>
      </c>
      <c r="L429">
        <v>0</v>
      </c>
      <c r="M429">
        <v>0</v>
      </c>
      <c r="P429" t="s">
        <v>6118</v>
      </c>
      <c r="Q429" t="s">
        <v>6448</v>
      </c>
      <c r="R429">
        <v>3</v>
      </c>
      <c r="S429">
        <v>1</v>
      </c>
      <c r="T429">
        <v>4</v>
      </c>
      <c r="U429">
        <v>0</v>
      </c>
      <c r="V429">
        <v>0</v>
      </c>
      <c r="W429">
        <v>2</v>
      </c>
      <c r="X429">
        <v>0</v>
      </c>
    </row>
    <row r="430" spans="1:24">
      <c r="A430" t="s">
        <v>24</v>
      </c>
      <c r="B430">
        <v>436</v>
      </c>
      <c r="C430" t="s">
        <v>456</v>
      </c>
      <c r="E430" t="s">
        <v>3202</v>
      </c>
      <c r="F430" t="s">
        <v>5514</v>
      </c>
      <c r="G430">
        <v>1</v>
      </c>
      <c r="H430">
        <v>0</v>
      </c>
      <c r="J430">
        <v>1</v>
      </c>
      <c r="K430">
        <v>0</v>
      </c>
      <c r="L430">
        <v>0</v>
      </c>
      <c r="M430">
        <v>1</v>
      </c>
      <c r="N430">
        <v>1</v>
      </c>
      <c r="P430" t="s">
        <v>6119</v>
      </c>
      <c r="Q430" t="s">
        <v>6449</v>
      </c>
      <c r="R430">
        <v>1</v>
      </c>
      <c r="S430">
        <v>0</v>
      </c>
      <c r="T430">
        <v>0</v>
      </c>
      <c r="U430">
        <v>0</v>
      </c>
      <c r="V430">
        <v>0</v>
      </c>
      <c r="W430">
        <v>5</v>
      </c>
    </row>
    <row r="431" spans="1:24">
      <c r="A431" t="s">
        <v>24</v>
      </c>
      <c r="B431">
        <v>437</v>
      </c>
      <c r="C431" t="s">
        <v>457</v>
      </c>
      <c r="E431" t="s">
        <v>3203</v>
      </c>
      <c r="F431" t="s">
        <v>5515</v>
      </c>
      <c r="G431">
        <v>1</v>
      </c>
      <c r="H431">
        <v>1</v>
      </c>
      <c r="J431">
        <v>0</v>
      </c>
      <c r="K431">
        <v>0</v>
      </c>
      <c r="L431">
        <v>0</v>
      </c>
      <c r="M431">
        <v>1</v>
      </c>
      <c r="N431">
        <v>0</v>
      </c>
      <c r="P431" t="s">
        <v>6119</v>
      </c>
      <c r="Q431" t="s">
        <v>6450</v>
      </c>
      <c r="R431">
        <v>1</v>
      </c>
      <c r="S431">
        <v>0</v>
      </c>
      <c r="T431">
        <v>0</v>
      </c>
      <c r="U431">
        <v>0</v>
      </c>
      <c r="V431">
        <v>0</v>
      </c>
      <c r="W431">
        <v>24</v>
      </c>
    </row>
    <row r="432" spans="1:24">
      <c r="A432" t="s">
        <v>24</v>
      </c>
      <c r="B432">
        <v>438</v>
      </c>
      <c r="C432" t="s">
        <v>458</v>
      </c>
      <c r="E432" t="s">
        <v>3204</v>
      </c>
      <c r="G432">
        <v>1</v>
      </c>
      <c r="H432">
        <v>1</v>
      </c>
      <c r="J432">
        <v>1</v>
      </c>
      <c r="K432">
        <v>0</v>
      </c>
      <c r="L432">
        <v>0</v>
      </c>
      <c r="M432">
        <v>0</v>
      </c>
      <c r="P432" t="s">
        <v>6118</v>
      </c>
      <c r="Q432" t="s">
        <v>6451</v>
      </c>
      <c r="R432">
        <v>5</v>
      </c>
      <c r="S432">
        <v>0</v>
      </c>
      <c r="T432">
        <v>1</v>
      </c>
      <c r="U432">
        <v>0</v>
      </c>
      <c r="V432">
        <v>2</v>
      </c>
      <c r="W432">
        <v>10</v>
      </c>
      <c r="X432">
        <v>0</v>
      </c>
    </row>
    <row r="433" spans="1:24">
      <c r="A433" t="s">
        <v>24</v>
      </c>
      <c r="B433">
        <v>439</v>
      </c>
      <c r="C433" t="s">
        <v>459</v>
      </c>
      <c r="E433" t="s">
        <v>3205</v>
      </c>
      <c r="G433">
        <v>1</v>
      </c>
      <c r="H433">
        <v>2</v>
      </c>
      <c r="I433">
        <v>2</v>
      </c>
      <c r="J433">
        <v>1</v>
      </c>
      <c r="K433">
        <v>0</v>
      </c>
      <c r="L433">
        <v>0</v>
      </c>
      <c r="M433">
        <v>0</v>
      </c>
      <c r="P433" t="s">
        <v>6118</v>
      </c>
      <c r="Q433" t="s">
        <v>6142</v>
      </c>
      <c r="R433">
        <v>2</v>
      </c>
      <c r="S433">
        <v>3</v>
      </c>
      <c r="T433">
        <v>1</v>
      </c>
      <c r="U433">
        <v>0</v>
      </c>
      <c r="V433">
        <v>1</v>
      </c>
      <c r="W433">
        <v>4</v>
      </c>
      <c r="X433">
        <v>0</v>
      </c>
    </row>
    <row r="434" spans="1:24">
      <c r="A434" t="s">
        <v>24</v>
      </c>
      <c r="B434">
        <v>440</v>
      </c>
      <c r="C434" t="s">
        <v>460</v>
      </c>
      <c r="D434" t="s">
        <v>2687</v>
      </c>
      <c r="E434" t="s">
        <v>3206</v>
      </c>
      <c r="G434">
        <v>1</v>
      </c>
      <c r="H434">
        <v>3</v>
      </c>
      <c r="J434">
        <v>1</v>
      </c>
      <c r="K434">
        <v>0</v>
      </c>
      <c r="L434">
        <v>0</v>
      </c>
      <c r="M434">
        <v>0</v>
      </c>
      <c r="P434" t="s">
        <v>6120</v>
      </c>
      <c r="Q434" t="s">
        <v>6452</v>
      </c>
      <c r="R434">
        <v>5</v>
      </c>
      <c r="S434">
        <v>0</v>
      </c>
      <c r="T434">
        <v>0</v>
      </c>
      <c r="U434">
        <v>0</v>
      </c>
      <c r="V434">
        <v>0</v>
      </c>
      <c r="W434">
        <v>0</v>
      </c>
    </row>
    <row r="435" spans="1:24">
      <c r="A435" t="s">
        <v>24</v>
      </c>
      <c r="B435">
        <v>441</v>
      </c>
      <c r="C435" t="s">
        <v>461</v>
      </c>
      <c r="E435" t="s">
        <v>3207</v>
      </c>
      <c r="G435">
        <v>0</v>
      </c>
      <c r="H435">
        <v>0</v>
      </c>
      <c r="J435">
        <v>0</v>
      </c>
      <c r="K435">
        <v>0</v>
      </c>
      <c r="L435">
        <v>0</v>
      </c>
      <c r="M435">
        <v>0</v>
      </c>
      <c r="P435" t="s">
        <v>6118</v>
      </c>
      <c r="Q435" t="s">
        <v>6450</v>
      </c>
      <c r="R435">
        <v>2</v>
      </c>
      <c r="S435">
        <v>0</v>
      </c>
      <c r="T435">
        <v>0</v>
      </c>
      <c r="U435">
        <v>0</v>
      </c>
      <c r="V435">
        <v>2</v>
      </c>
      <c r="W435">
        <v>0</v>
      </c>
      <c r="X435">
        <v>0</v>
      </c>
    </row>
    <row r="436" spans="1:24">
      <c r="A436" t="s">
        <v>24</v>
      </c>
      <c r="B436">
        <v>442</v>
      </c>
      <c r="C436" t="s">
        <v>462</v>
      </c>
      <c r="E436" t="s">
        <v>3208</v>
      </c>
      <c r="F436" t="s">
        <v>5516</v>
      </c>
      <c r="G436">
        <v>1</v>
      </c>
      <c r="H436">
        <v>1</v>
      </c>
      <c r="J436">
        <v>1</v>
      </c>
      <c r="K436">
        <v>0</v>
      </c>
      <c r="L436">
        <v>1</v>
      </c>
      <c r="M436">
        <v>1</v>
      </c>
      <c r="N436">
        <v>1</v>
      </c>
      <c r="P436" t="s">
        <v>6119</v>
      </c>
      <c r="Q436" t="s">
        <v>6453</v>
      </c>
      <c r="R436">
        <v>1</v>
      </c>
      <c r="S436">
        <v>0</v>
      </c>
      <c r="T436">
        <v>1</v>
      </c>
      <c r="U436">
        <v>0</v>
      </c>
      <c r="V436">
        <v>0</v>
      </c>
      <c r="W436">
        <v>0</v>
      </c>
    </row>
    <row r="437" spans="1:24">
      <c r="A437" t="s">
        <v>24</v>
      </c>
      <c r="B437">
        <v>443</v>
      </c>
      <c r="C437" t="s">
        <v>463</v>
      </c>
      <c r="E437" t="s">
        <v>3209</v>
      </c>
      <c r="G437">
        <v>1</v>
      </c>
      <c r="H437">
        <v>1</v>
      </c>
      <c r="J437">
        <v>0</v>
      </c>
      <c r="K437">
        <v>1</v>
      </c>
      <c r="L437">
        <v>0</v>
      </c>
      <c r="M437">
        <v>0</v>
      </c>
      <c r="P437" t="s">
        <v>6118</v>
      </c>
      <c r="Q437" t="s">
        <v>6308</v>
      </c>
      <c r="R437">
        <v>10</v>
      </c>
      <c r="S437">
        <v>5</v>
      </c>
      <c r="T437">
        <v>6</v>
      </c>
      <c r="U437">
        <v>0</v>
      </c>
      <c r="V437">
        <v>0</v>
      </c>
      <c r="W437">
        <v>0</v>
      </c>
      <c r="X437">
        <v>1</v>
      </c>
    </row>
    <row r="438" spans="1:24">
      <c r="A438" t="s">
        <v>24</v>
      </c>
      <c r="B438">
        <v>444</v>
      </c>
      <c r="C438" t="s">
        <v>464</v>
      </c>
      <c r="E438" t="s">
        <v>3210</v>
      </c>
      <c r="F438" t="s">
        <v>5517</v>
      </c>
      <c r="G438">
        <v>1</v>
      </c>
      <c r="H438">
        <v>1</v>
      </c>
      <c r="J438">
        <v>1</v>
      </c>
      <c r="K438">
        <v>0</v>
      </c>
      <c r="L438">
        <v>0</v>
      </c>
      <c r="M438">
        <v>1</v>
      </c>
      <c r="N438">
        <v>1</v>
      </c>
      <c r="P438" t="s">
        <v>6119</v>
      </c>
      <c r="Q438" t="s">
        <v>6149</v>
      </c>
      <c r="R438">
        <v>3</v>
      </c>
      <c r="S438">
        <v>0</v>
      </c>
      <c r="T438">
        <v>0</v>
      </c>
      <c r="U438">
        <v>0</v>
      </c>
      <c r="V438">
        <v>0</v>
      </c>
      <c r="W438">
        <v>0</v>
      </c>
    </row>
    <row r="439" spans="1:24">
      <c r="A439" t="s">
        <v>24</v>
      </c>
      <c r="B439">
        <v>445</v>
      </c>
      <c r="C439" t="s">
        <v>465</v>
      </c>
      <c r="E439" t="s">
        <v>3211</v>
      </c>
      <c r="G439">
        <v>1</v>
      </c>
      <c r="H439">
        <v>1</v>
      </c>
      <c r="J439">
        <v>0</v>
      </c>
      <c r="K439">
        <v>0</v>
      </c>
      <c r="L439">
        <v>0</v>
      </c>
      <c r="M439">
        <v>0</v>
      </c>
      <c r="P439" t="s">
        <v>6118</v>
      </c>
      <c r="Q439" t="s">
        <v>6454</v>
      </c>
      <c r="R439">
        <v>0</v>
      </c>
      <c r="S439">
        <v>0</v>
      </c>
      <c r="T439">
        <v>1</v>
      </c>
      <c r="U439">
        <v>0</v>
      </c>
      <c r="V439">
        <v>3</v>
      </c>
      <c r="W439">
        <v>4</v>
      </c>
      <c r="X439">
        <v>0</v>
      </c>
    </row>
    <row r="440" spans="1:24">
      <c r="A440" t="s">
        <v>24</v>
      </c>
      <c r="B440">
        <v>446</v>
      </c>
      <c r="C440" t="s">
        <v>466</v>
      </c>
      <c r="E440" t="s">
        <v>3212</v>
      </c>
      <c r="F440" t="s">
        <v>5518</v>
      </c>
      <c r="G440">
        <v>1</v>
      </c>
      <c r="H440">
        <v>3</v>
      </c>
      <c r="J440">
        <v>1</v>
      </c>
      <c r="K440">
        <v>0</v>
      </c>
      <c r="L440">
        <v>0</v>
      </c>
      <c r="M440">
        <v>1</v>
      </c>
      <c r="N440">
        <v>3</v>
      </c>
      <c r="P440" t="s">
        <v>6119</v>
      </c>
      <c r="Q440" t="s">
        <v>6154</v>
      </c>
      <c r="R440">
        <v>0</v>
      </c>
      <c r="S440">
        <v>0</v>
      </c>
      <c r="T440">
        <v>1</v>
      </c>
      <c r="U440">
        <v>0</v>
      </c>
      <c r="V440">
        <v>0</v>
      </c>
      <c r="W440">
        <v>0</v>
      </c>
    </row>
    <row r="441" spans="1:24">
      <c r="A441" t="s">
        <v>24</v>
      </c>
      <c r="B441">
        <v>447</v>
      </c>
      <c r="C441" t="s">
        <v>467</v>
      </c>
      <c r="D441" t="s">
        <v>2712</v>
      </c>
      <c r="E441" t="s">
        <v>3213</v>
      </c>
      <c r="F441" t="s">
        <v>5519</v>
      </c>
      <c r="G441">
        <v>1</v>
      </c>
      <c r="H441">
        <v>3</v>
      </c>
      <c r="J441">
        <v>1</v>
      </c>
      <c r="K441">
        <v>0</v>
      </c>
      <c r="L441">
        <v>0</v>
      </c>
      <c r="M441">
        <v>1</v>
      </c>
      <c r="N441">
        <v>3</v>
      </c>
      <c r="P441" t="s">
        <v>6119</v>
      </c>
      <c r="Q441" t="s">
        <v>6455</v>
      </c>
      <c r="R441">
        <v>0</v>
      </c>
      <c r="S441">
        <v>0</v>
      </c>
      <c r="T441">
        <v>0</v>
      </c>
      <c r="U441">
        <v>0</v>
      </c>
      <c r="V441">
        <v>0</v>
      </c>
      <c r="W441">
        <v>2</v>
      </c>
    </row>
    <row r="442" spans="1:24">
      <c r="A442" t="s">
        <v>24</v>
      </c>
      <c r="B442">
        <v>448</v>
      </c>
      <c r="C442" t="s">
        <v>468</v>
      </c>
      <c r="E442" t="s">
        <v>3214</v>
      </c>
      <c r="G442">
        <v>1</v>
      </c>
      <c r="H442">
        <v>3</v>
      </c>
      <c r="J442">
        <v>1</v>
      </c>
      <c r="K442">
        <v>1</v>
      </c>
      <c r="L442">
        <v>0</v>
      </c>
      <c r="M442">
        <v>0</v>
      </c>
      <c r="P442" t="s">
        <v>6118</v>
      </c>
      <c r="Q442" t="s">
        <v>6456</v>
      </c>
      <c r="R442">
        <v>1</v>
      </c>
      <c r="S442">
        <v>0</v>
      </c>
      <c r="T442">
        <v>0</v>
      </c>
      <c r="U442">
        <v>0</v>
      </c>
      <c r="V442">
        <v>0</v>
      </c>
      <c r="W442">
        <v>2</v>
      </c>
      <c r="X442">
        <v>0</v>
      </c>
    </row>
    <row r="443" spans="1:24">
      <c r="A443" t="s">
        <v>24</v>
      </c>
      <c r="B443">
        <v>449</v>
      </c>
      <c r="C443" t="s">
        <v>469</v>
      </c>
      <c r="E443" t="s">
        <v>3215</v>
      </c>
      <c r="G443">
        <v>1</v>
      </c>
      <c r="H443">
        <v>2</v>
      </c>
      <c r="I443">
        <v>2</v>
      </c>
      <c r="J443">
        <v>1</v>
      </c>
      <c r="K443">
        <v>0</v>
      </c>
      <c r="L443">
        <v>0</v>
      </c>
      <c r="M443">
        <v>0</v>
      </c>
      <c r="P443" t="s">
        <v>6118</v>
      </c>
      <c r="Q443" t="s">
        <v>6199</v>
      </c>
      <c r="R443">
        <v>1</v>
      </c>
      <c r="S443">
        <v>0</v>
      </c>
      <c r="T443">
        <v>1</v>
      </c>
      <c r="U443">
        <v>0</v>
      </c>
      <c r="V443">
        <v>1</v>
      </c>
      <c r="W443">
        <v>55</v>
      </c>
      <c r="X443">
        <v>3</v>
      </c>
    </row>
    <row r="444" spans="1:24">
      <c r="A444" t="s">
        <v>24</v>
      </c>
      <c r="B444">
        <v>450</v>
      </c>
      <c r="C444" t="s">
        <v>470</v>
      </c>
      <c r="D444" t="s">
        <v>2713</v>
      </c>
      <c r="E444" t="s">
        <v>3216</v>
      </c>
      <c r="G444">
        <v>1</v>
      </c>
      <c r="H444">
        <v>2</v>
      </c>
      <c r="I444">
        <v>2</v>
      </c>
      <c r="J444">
        <v>1</v>
      </c>
      <c r="K444">
        <v>0</v>
      </c>
      <c r="L444">
        <v>0</v>
      </c>
      <c r="M444">
        <v>0</v>
      </c>
      <c r="P444" t="s">
        <v>6120</v>
      </c>
      <c r="Q444" t="s">
        <v>6457</v>
      </c>
      <c r="R444">
        <v>17</v>
      </c>
      <c r="S444">
        <v>12</v>
      </c>
      <c r="T444">
        <v>2</v>
      </c>
      <c r="U444">
        <v>0</v>
      </c>
      <c r="V444">
        <v>4</v>
      </c>
      <c r="W444">
        <v>1</v>
      </c>
    </row>
    <row r="445" spans="1:24">
      <c r="A445" t="s">
        <v>24</v>
      </c>
      <c r="B445">
        <v>451</v>
      </c>
      <c r="C445" t="s">
        <v>471</v>
      </c>
      <c r="E445" t="s">
        <v>3217</v>
      </c>
      <c r="F445" t="s">
        <v>5520</v>
      </c>
      <c r="G445">
        <v>1</v>
      </c>
      <c r="H445">
        <v>1</v>
      </c>
      <c r="J445">
        <v>1</v>
      </c>
      <c r="K445">
        <v>0</v>
      </c>
      <c r="L445">
        <v>1</v>
      </c>
      <c r="M445">
        <v>1</v>
      </c>
      <c r="N445">
        <v>1</v>
      </c>
      <c r="P445" t="s">
        <v>6119</v>
      </c>
      <c r="Q445" t="s">
        <v>6142</v>
      </c>
      <c r="R445">
        <v>0</v>
      </c>
      <c r="S445">
        <v>0</v>
      </c>
      <c r="T445">
        <v>0</v>
      </c>
      <c r="U445">
        <v>0</v>
      </c>
      <c r="V445">
        <v>0</v>
      </c>
      <c r="W445">
        <v>0</v>
      </c>
    </row>
    <row r="446" spans="1:24">
      <c r="A446" t="s">
        <v>24</v>
      </c>
      <c r="B446">
        <v>452</v>
      </c>
      <c r="C446" t="s">
        <v>472</v>
      </c>
      <c r="E446" t="s">
        <v>3218</v>
      </c>
      <c r="G446">
        <v>1</v>
      </c>
      <c r="H446">
        <v>1</v>
      </c>
      <c r="J446">
        <v>0</v>
      </c>
      <c r="K446">
        <v>1</v>
      </c>
      <c r="L446">
        <v>0</v>
      </c>
      <c r="M446">
        <v>0</v>
      </c>
      <c r="P446" t="s">
        <v>6118</v>
      </c>
      <c r="Q446" t="s">
        <v>6308</v>
      </c>
      <c r="R446">
        <v>6</v>
      </c>
      <c r="S446">
        <v>0</v>
      </c>
      <c r="T446">
        <v>4</v>
      </c>
      <c r="U446">
        <v>1</v>
      </c>
      <c r="V446">
        <v>0</v>
      </c>
      <c r="W446">
        <v>1</v>
      </c>
      <c r="X446">
        <v>0</v>
      </c>
    </row>
    <row r="447" spans="1:24">
      <c r="A447" t="s">
        <v>24</v>
      </c>
      <c r="B447">
        <v>453</v>
      </c>
      <c r="C447" t="s">
        <v>473</v>
      </c>
      <c r="E447" t="s">
        <v>3219</v>
      </c>
      <c r="G447">
        <v>1</v>
      </c>
      <c r="H447">
        <v>2</v>
      </c>
      <c r="I447">
        <v>2</v>
      </c>
      <c r="J447">
        <v>1</v>
      </c>
      <c r="K447">
        <v>0</v>
      </c>
      <c r="L447">
        <v>0</v>
      </c>
      <c r="M447">
        <v>0</v>
      </c>
      <c r="P447" t="s">
        <v>6118</v>
      </c>
      <c r="Q447" t="s">
        <v>6458</v>
      </c>
      <c r="R447">
        <v>3</v>
      </c>
      <c r="S447">
        <v>0</v>
      </c>
      <c r="T447">
        <v>0</v>
      </c>
      <c r="U447">
        <v>0</v>
      </c>
      <c r="V447">
        <v>3</v>
      </c>
      <c r="W447">
        <v>3</v>
      </c>
      <c r="X447">
        <v>0</v>
      </c>
    </row>
    <row r="448" spans="1:24">
      <c r="A448" t="s">
        <v>24</v>
      </c>
      <c r="B448">
        <v>454</v>
      </c>
      <c r="C448" t="s">
        <v>474</v>
      </c>
      <c r="D448" t="s">
        <v>2714</v>
      </c>
      <c r="E448" t="s">
        <v>3220</v>
      </c>
      <c r="G448">
        <v>1</v>
      </c>
      <c r="H448">
        <v>0</v>
      </c>
      <c r="J448">
        <v>0</v>
      </c>
      <c r="K448">
        <v>0</v>
      </c>
      <c r="L448">
        <v>0</v>
      </c>
      <c r="M448">
        <v>0</v>
      </c>
      <c r="P448" t="s">
        <v>6120</v>
      </c>
      <c r="Q448" t="s">
        <v>6459</v>
      </c>
      <c r="R448">
        <v>0</v>
      </c>
      <c r="S448">
        <v>0</v>
      </c>
      <c r="T448">
        <v>0</v>
      </c>
      <c r="U448">
        <v>0</v>
      </c>
      <c r="V448">
        <v>0</v>
      </c>
      <c r="W448">
        <v>3</v>
      </c>
    </row>
    <row r="449" spans="1:24">
      <c r="A449" t="s">
        <v>24</v>
      </c>
      <c r="B449">
        <v>455</v>
      </c>
      <c r="C449" t="s">
        <v>475</v>
      </c>
      <c r="D449" t="s">
        <v>2715</v>
      </c>
      <c r="E449" t="s">
        <v>3221</v>
      </c>
      <c r="G449">
        <v>1</v>
      </c>
      <c r="H449">
        <v>0</v>
      </c>
      <c r="J449">
        <v>1</v>
      </c>
      <c r="K449">
        <v>0</v>
      </c>
      <c r="L449">
        <v>0</v>
      </c>
      <c r="M449">
        <v>0</v>
      </c>
      <c r="P449" t="s">
        <v>6120</v>
      </c>
      <c r="Q449" t="s">
        <v>6460</v>
      </c>
      <c r="R449">
        <v>1</v>
      </c>
      <c r="S449">
        <v>5</v>
      </c>
      <c r="T449">
        <v>0</v>
      </c>
      <c r="U449">
        <v>0</v>
      </c>
      <c r="V449">
        <v>0</v>
      </c>
      <c r="W449">
        <v>0</v>
      </c>
    </row>
    <row r="450" spans="1:24">
      <c r="A450" t="s">
        <v>24</v>
      </c>
      <c r="B450">
        <v>456</v>
      </c>
      <c r="C450" t="s">
        <v>476</v>
      </c>
      <c r="E450" t="s">
        <v>3222</v>
      </c>
      <c r="G450">
        <v>1</v>
      </c>
      <c r="H450">
        <v>1</v>
      </c>
      <c r="J450">
        <v>0</v>
      </c>
      <c r="K450">
        <v>0</v>
      </c>
      <c r="L450">
        <v>0</v>
      </c>
      <c r="M450">
        <v>0</v>
      </c>
      <c r="P450" t="s">
        <v>6118</v>
      </c>
      <c r="Q450" t="s">
        <v>6461</v>
      </c>
      <c r="R450">
        <v>13</v>
      </c>
      <c r="S450">
        <v>9</v>
      </c>
      <c r="T450">
        <v>4</v>
      </c>
      <c r="U450">
        <v>0</v>
      </c>
      <c r="V450">
        <v>1</v>
      </c>
      <c r="W450">
        <v>2</v>
      </c>
      <c r="X450">
        <v>0</v>
      </c>
    </row>
    <row r="451" spans="1:24">
      <c r="A451" t="s">
        <v>24</v>
      </c>
      <c r="B451">
        <v>457</v>
      </c>
      <c r="C451" t="s">
        <v>477</v>
      </c>
      <c r="E451" t="s">
        <v>3223</v>
      </c>
      <c r="G451">
        <v>1</v>
      </c>
      <c r="H451">
        <v>1</v>
      </c>
      <c r="J451">
        <v>0</v>
      </c>
      <c r="K451">
        <v>1</v>
      </c>
      <c r="L451">
        <v>0</v>
      </c>
      <c r="M451">
        <v>0</v>
      </c>
      <c r="P451" t="s">
        <v>6118</v>
      </c>
      <c r="Q451" t="s">
        <v>6226</v>
      </c>
      <c r="R451">
        <v>2</v>
      </c>
      <c r="S451">
        <v>0</v>
      </c>
      <c r="T451">
        <v>1</v>
      </c>
      <c r="U451">
        <v>0</v>
      </c>
      <c r="V451">
        <v>0</v>
      </c>
      <c r="W451">
        <v>0</v>
      </c>
      <c r="X451">
        <v>0</v>
      </c>
    </row>
    <row r="452" spans="1:24">
      <c r="A452" t="s">
        <v>24</v>
      </c>
      <c r="B452">
        <v>458</v>
      </c>
      <c r="C452" t="s">
        <v>478</v>
      </c>
      <c r="E452" t="s">
        <v>3224</v>
      </c>
      <c r="G452">
        <v>1</v>
      </c>
      <c r="H452">
        <v>3</v>
      </c>
      <c r="J452">
        <v>1</v>
      </c>
      <c r="K452">
        <v>0</v>
      </c>
      <c r="L452">
        <v>0</v>
      </c>
      <c r="M452">
        <v>0</v>
      </c>
      <c r="P452" t="s">
        <v>6118</v>
      </c>
      <c r="Q452" t="s">
        <v>6201</v>
      </c>
      <c r="R452">
        <v>4</v>
      </c>
      <c r="S452">
        <v>1</v>
      </c>
      <c r="T452">
        <v>0</v>
      </c>
      <c r="U452">
        <v>0</v>
      </c>
      <c r="V452">
        <v>0</v>
      </c>
      <c r="W452">
        <v>0</v>
      </c>
      <c r="X452">
        <v>0</v>
      </c>
    </row>
    <row r="453" spans="1:24">
      <c r="A453" t="s">
        <v>24</v>
      </c>
      <c r="B453">
        <v>459</v>
      </c>
      <c r="C453" t="s">
        <v>479</v>
      </c>
      <c r="E453" t="s">
        <v>3225</v>
      </c>
      <c r="F453" t="s">
        <v>5521</v>
      </c>
      <c r="G453">
        <v>1</v>
      </c>
      <c r="H453">
        <v>3</v>
      </c>
      <c r="J453">
        <v>1</v>
      </c>
      <c r="K453">
        <v>0</v>
      </c>
      <c r="L453">
        <v>0</v>
      </c>
      <c r="M453">
        <v>1</v>
      </c>
      <c r="N453">
        <v>3</v>
      </c>
      <c r="P453" t="s">
        <v>6119</v>
      </c>
      <c r="Q453" t="s">
        <v>6462</v>
      </c>
      <c r="R453">
        <v>0</v>
      </c>
      <c r="S453">
        <v>0</v>
      </c>
      <c r="T453">
        <v>0</v>
      </c>
      <c r="U453">
        <v>0</v>
      </c>
      <c r="V453">
        <v>0</v>
      </c>
      <c r="W453">
        <v>0</v>
      </c>
    </row>
    <row r="454" spans="1:24">
      <c r="A454" t="s">
        <v>24</v>
      </c>
      <c r="B454">
        <v>460</v>
      </c>
      <c r="C454" t="s">
        <v>480</v>
      </c>
      <c r="E454" t="s">
        <v>3226</v>
      </c>
      <c r="G454">
        <v>1</v>
      </c>
      <c r="H454">
        <v>2</v>
      </c>
      <c r="I454">
        <v>2</v>
      </c>
      <c r="J454">
        <v>1</v>
      </c>
      <c r="K454">
        <v>0</v>
      </c>
      <c r="L454">
        <v>0</v>
      </c>
      <c r="M454">
        <v>0</v>
      </c>
      <c r="P454" t="s">
        <v>6118</v>
      </c>
      <c r="Q454" t="s">
        <v>6463</v>
      </c>
      <c r="R454">
        <v>0</v>
      </c>
      <c r="S454">
        <v>0</v>
      </c>
      <c r="T454">
        <v>0</v>
      </c>
      <c r="U454">
        <v>0</v>
      </c>
      <c r="V454">
        <v>1</v>
      </c>
      <c r="W454">
        <v>0</v>
      </c>
      <c r="X454">
        <v>0</v>
      </c>
    </row>
    <row r="455" spans="1:24">
      <c r="A455" t="s">
        <v>24</v>
      </c>
      <c r="B455">
        <v>461</v>
      </c>
      <c r="C455" t="s">
        <v>481</v>
      </c>
      <c r="E455" t="s">
        <v>3227</v>
      </c>
      <c r="G455">
        <v>1</v>
      </c>
      <c r="H455">
        <v>1</v>
      </c>
      <c r="J455">
        <v>1</v>
      </c>
      <c r="K455">
        <v>0</v>
      </c>
      <c r="L455">
        <v>0</v>
      </c>
      <c r="M455">
        <v>0</v>
      </c>
      <c r="P455" t="s">
        <v>6118</v>
      </c>
      <c r="Q455" t="s">
        <v>6464</v>
      </c>
      <c r="R455">
        <v>3</v>
      </c>
      <c r="S455">
        <v>1</v>
      </c>
      <c r="T455">
        <v>0</v>
      </c>
      <c r="U455">
        <v>0</v>
      </c>
      <c r="V455">
        <v>0</v>
      </c>
      <c r="W455">
        <v>15</v>
      </c>
      <c r="X455">
        <v>1</v>
      </c>
    </row>
    <row r="456" spans="1:24">
      <c r="A456" t="s">
        <v>24</v>
      </c>
      <c r="B456">
        <v>462</v>
      </c>
      <c r="C456" t="s">
        <v>482</v>
      </c>
      <c r="E456" t="s">
        <v>3228</v>
      </c>
      <c r="G456">
        <v>1</v>
      </c>
      <c r="H456">
        <v>1</v>
      </c>
      <c r="J456">
        <v>1</v>
      </c>
      <c r="K456">
        <v>0</v>
      </c>
      <c r="L456">
        <v>0</v>
      </c>
      <c r="M456">
        <v>0</v>
      </c>
      <c r="P456" t="s">
        <v>6118</v>
      </c>
      <c r="Q456" t="s">
        <v>6465</v>
      </c>
      <c r="R456">
        <v>25</v>
      </c>
      <c r="S456">
        <v>6</v>
      </c>
      <c r="T456">
        <v>5</v>
      </c>
      <c r="U456">
        <v>1</v>
      </c>
      <c r="V456">
        <v>6</v>
      </c>
      <c r="W456">
        <v>850</v>
      </c>
      <c r="X456">
        <v>295</v>
      </c>
    </row>
    <row r="457" spans="1:24">
      <c r="A457" t="s">
        <v>24</v>
      </c>
      <c r="B457">
        <v>463</v>
      </c>
      <c r="C457" t="s">
        <v>483</v>
      </c>
      <c r="D457" t="s">
        <v>2684</v>
      </c>
      <c r="E457" t="s">
        <v>3229</v>
      </c>
      <c r="G457">
        <v>1</v>
      </c>
      <c r="H457">
        <v>1</v>
      </c>
      <c r="J457">
        <v>0</v>
      </c>
      <c r="K457">
        <v>1</v>
      </c>
      <c r="L457">
        <v>0</v>
      </c>
      <c r="M457">
        <v>0</v>
      </c>
      <c r="P457" t="s">
        <v>6120</v>
      </c>
      <c r="Q457" t="s">
        <v>6466</v>
      </c>
      <c r="R457">
        <v>7</v>
      </c>
      <c r="S457">
        <v>1</v>
      </c>
      <c r="T457">
        <v>5</v>
      </c>
      <c r="U457">
        <v>0</v>
      </c>
      <c r="V457">
        <v>0</v>
      </c>
      <c r="W457">
        <v>1</v>
      </c>
    </row>
    <row r="458" spans="1:24">
      <c r="A458" t="s">
        <v>24</v>
      </c>
      <c r="B458">
        <v>464</v>
      </c>
      <c r="C458" t="s">
        <v>484</v>
      </c>
      <c r="E458" t="s">
        <v>3230</v>
      </c>
      <c r="G458">
        <v>1</v>
      </c>
      <c r="H458">
        <v>3</v>
      </c>
      <c r="J458">
        <v>1</v>
      </c>
      <c r="K458">
        <v>0</v>
      </c>
      <c r="L458">
        <v>0</v>
      </c>
      <c r="M458">
        <v>0</v>
      </c>
      <c r="P458" t="s">
        <v>6118</v>
      </c>
      <c r="Q458" t="s">
        <v>6383</v>
      </c>
      <c r="R458">
        <v>16</v>
      </c>
      <c r="S458">
        <v>6</v>
      </c>
      <c r="T458">
        <v>5</v>
      </c>
      <c r="U458">
        <v>0</v>
      </c>
      <c r="V458">
        <v>0</v>
      </c>
      <c r="W458">
        <v>3</v>
      </c>
      <c r="X458">
        <v>0</v>
      </c>
    </row>
    <row r="459" spans="1:24">
      <c r="A459" t="s">
        <v>24</v>
      </c>
      <c r="B459">
        <v>465</v>
      </c>
      <c r="C459" t="s">
        <v>485</v>
      </c>
      <c r="D459" t="s">
        <v>2690</v>
      </c>
      <c r="E459" t="s">
        <v>3231</v>
      </c>
      <c r="F459" t="s">
        <v>5522</v>
      </c>
      <c r="G459">
        <v>1</v>
      </c>
      <c r="H459">
        <v>3</v>
      </c>
      <c r="J459">
        <v>1</v>
      </c>
      <c r="K459">
        <v>0</v>
      </c>
      <c r="L459">
        <v>0</v>
      </c>
      <c r="M459">
        <v>1</v>
      </c>
      <c r="N459">
        <v>1</v>
      </c>
      <c r="P459" t="s">
        <v>6119</v>
      </c>
      <c r="Q459" t="s">
        <v>6467</v>
      </c>
      <c r="R459">
        <v>0</v>
      </c>
      <c r="S459">
        <v>0</v>
      </c>
      <c r="T459">
        <v>0</v>
      </c>
      <c r="U459">
        <v>0</v>
      </c>
      <c r="V459">
        <v>0</v>
      </c>
      <c r="W459">
        <v>0</v>
      </c>
    </row>
    <row r="460" spans="1:24">
      <c r="A460" t="s">
        <v>24</v>
      </c>
      <c r="B460">
        <v>466</v>
      </c>
      <c r="C460" t="s">
        <v>486</v>
      </c>
      <c r="E460" t="s">
        <v>3232</v>
      </c>
      <c r="F460" t="s">
        <v>5523</v>
      </c>
      <c r="G460">
        <v>1</v>
      </c>
      <c r="H460">
        <v>1</v>
      </c>
      <c r="J460">
        <v>1</v>
      </c>
      <c r="K460">
        <v>0</v>
      </c>
      <c r="L460">
        <v>0</v>
      </c>
      <c r="M460">
        <v>1</v>
      </c>
      <c r="N460">
        <v>0</v>
      </c>
      <c r="P460" t="s">
        <v>6119</v>
      </c>
      <c r="Q460" t="s">
        <v>6468</v>
      </c>
      <c r="R460">
        <v>0</v>
      </c>
      <c r="S460">
        <v>0</v>
      </c>
      <c r="T460">
        <v>0</v>
      </c>
      <c r="U460">
        <v>0</v>
      </c>
      <c r="V460">
        <v>0</v>
      </c>
      <c r="W460">
        <v>0</v>
      </c>
    </row>
    <row r="461" spans="1:24">
      <c r="A461" t="s">
        <v>24</v>
      </c>
      <c r="B461">
        <v>467</v>
      </c>
      <c r="C461" t="s">
        <v>487</v>
      </c>
      <c r="E461" t="s">
        <v>3233</v>
      </c>
      <c r="G461">
        <v>1</v>
      </c>
      <c r="H461">
        <v>0</v>
      </c>
      <c r="J461">
        <v>1</v>
      </c>
      <c r="K461">
        <v>0</v>
      </c>
      <c r="L461">
        <v>1</v>
      </c>
      <c r="M461">
        <v>0</v>
      </c>
      <c r="P461" t="s">
        <v>6118</v>
      </c>
      <c r="Q461" t="s">
        <v>6469</v>
      </c>
      <c r="R461">
        <v>2</v>
      </c>
      <c r="S461">
        <v>1</v>
      </c>
      <c r="T461">
        <v>1</v>
      </c>
      <c r="U461">
        <v>0</v>
      </c>
      <c r="V461">
        <v>2</v>
      </c>
      <c r="W461">
        <v>17</v>
      </c>
      <c r="X461">
        <v>0</v>
      </c>
    </row>
    <row r="462" spans="1:24">
      <c r="A462" t="s">
        <v>24</v>
      </c>
      <c r="B462">
        <v>468</v>
      </c>
      <c r="C462" t="s">
        <v>488</v>
      </c>
      <c r="E462" t="s">
        <v>3234</v>
      </c>
      <c r="G462">
        <v>1</v>
      </c>
      <c r="H462">
        <v>3</v>
      </c>
      <c r="J462">
        <v>1</v>
      </c>
      <c r="K462">
        <v>0</v>
      </c>
      <c r="L462">
        <v>0</v>
      </c>
      <c r="M462">
        <v>0</v>
      </c>
      <c r="P462" t="s">
        <v>6118</v>
      </c>
      <c r="Q462" t="s">
        <v>6151</v>
      </c>
      <c r="R462">
        <v>1</v>
      </c>
      <c r="S462">
        <v>0</v>
      </c>
      <c r="T462">
        <v>1</v>
      </c>
      <c r="U462">
        <v>0</v>
      </c>
      <c r="V462">
        <v>0</v>
      </c>
      <c r="W462">
        <v>1</v>
      </c>
      <c r="X462">
        <v>1</v>
      </c>
    </row>
    <row r="463" spans="1:24">
      <c r="A463" t="s">
        <v>24</v>
      </c>
      <c r="B463">
        <v>469</v>
      </c>
      <c r="C463" t="s">
        <v>489</v>
      </c>
      <c r="E463" t="s">
        <v>3235</v>
      </c>
      <c r="G463">
        <v>0</v>
      </c>
      <c r="H463">
        <v>0</v>
      </c>
      <c r="J463">
        <v>1</v>
      </c>
      <c r="K463">
        <v>1</v>
      </c>
      <c r="L463">
        <v>0</v>
      </c>
      <c r="M463">
        <v>0</v>
      </c>
      <c r="P463" t="s">
        <v>6118</v>
      </c>
      <c r="Q463" t="s">
        <v>6470</v>
      </c>
      <c r="R463">
        <v>0</v>
      </c>
      <c r="S463">
        <v>4</v>
      </c>
      <c r="T463">
        <v>2</v>
      </c>
      <c r="U463">
        <v>0</v>
      </c>
      <c r="V463">
        <v>0</v>
      </c>
      <c r="W463">
        <v>0</v>
      </c>
      <c r="X463">
        <v>0</v>
      </c>
    </row>
    <row r="464" spans="1:24">
      <c r="A464" t="s">
        <v>24</v>
      </c>
      <c r="B464">
        <v>470</v>
      </c>
      <c r="C464" t="s">
        <v>490</v>
      </c>
      <c r="D464" t="s">
        <v>2690</v>
      </c>
      <c r="E464" t="s">
        <v>3236</v>
      </c>
      <c r="F464" t="s">
        <v>5524</v>
      </c>
      <c r="G464">
        <v>1</v>
      </c>
      <c r="H464">
        <v>2</v>
      </c>
      <c r="I464">
        <v>2</v>
      </c>
      <c r="J464">
        <v>1</v>
      </c>
      <c r="K464">
        <v>0</v>
      </c>
      <c r="L464">
        <v>0</v>
      </c>
      <c r="M464">
        <v>1</v>
      </c>
      <c r="N464">
        <v>0</v>
      </c>
      <c r="P464" t="s">
        <v>6119</v>
      </c>
      <c r="Q464" t="s">
        <v>6471</v>
      </c>
      <c r="R464">
        <v>0</v>
      </c>
      <c r="S464">
        <v>0</v>
      </c>
      <c r="T464">
        <v>0</v>
      </c>
      <c r="U464">
        <v>0</v>
      </c>
      <c r="V464">
        <v>0</v>
      </c>
      <c r="W464">
        <v>0</v>
      </c>
    </row>
    <row r="465" spans="1:24">
      <c r="A465" t="s">
        <v>24</v>
      </c>
      <c r="B465">
        <v>471</v>
      </c>
      <c r="C465" t="s">
        <v>491</v>
      </c>
      <c r="E465" t="s">
        <v>3237</v>
      </c>
      <c r="G465">
        <v>1</v>
      </c>
      <c r="H465">
        <v>3</v>
      </c>
      <c r="J465">
        <v>1</v>
      </c>
      <c r="K465">
        <v>0</v>
      </c>
      <c r="L465">
        <v>1</v>
      </c>
      <c r="M465">
        <v>0</v>
      </c>
      <c r="P465" t="s">
        <v>6118</v>
      </c>
      <c r="Q465" t="s">
        <v>6472</v>
      </c>
      <c r="R465">
        <v>9</v>
      </c>
      <c r="S465">
        <v>11</v>
      </c>
      <c r="T465">
        <v>10</v>
      </c>
      <c r="U465">
        <v>5</v>
      </c>
      <c r="V465">
        <v>61</v>
      </c>
      <c r="W465">
        <v>1251</v>
      </c>
      <c r="X465">
        <v>82</v>
      </c>
    </row>
    <row r="466" spans="1:24">
      <c r="A466" t="s">
        <v>24</v>
      </c>
      <c r="B466">
        <v>472</v>
      </c>
      <c r="C466" t="s">
        <v>492</v>
      </c>
      <c r="E466" t="s">
        <v>3238</v>
      </c>
      <c r="G466">
        <v>1</v>
      </c>
      <c r="H466">
        <v>1</v>
      </c>
      <c r="J466">
        <v>1</v>
      </c>
      <c r="K466">
        <v>0</v>
      </c>
      <c r="L466">
        <v>1</v>
      </c>
      <c r="M466">
        <v>0</v>
      </c>
      <c r="P466" t="s">
        <v>6118</v>
      </c>
      <c r="Q466" t="s">
        <v>6381</v>
      </c>
      <c r="R466">
        <v>9</v>
      </c>
      <c r="S466">
        <v>5</v>
      </c>
      <c r="T466">
        <v>2</v>
      </c>
      <c r="U466">
        <v>3</v>
      </c>
      <c r="V466">
        <v>0</v>
      </c>
      <c r="W466">
        <v>2</v>
      </c>
      <c r="X466">
        <v>0</v>
      </c>
    </row>
    <row r="467" spans="1:24">
      <c r="A467" t="s">
        <v>24</v>
      </c>
      <c r="B467">
        <v>473</v>
      </c>
      <c r="C467" t="s">
        <v>493</v>
      </c>
      <c r="E467" t="s">
        <v>3239</v>
      </c>
      <c r="G467">
        <v>1</v>
      </c>
      <c r="H467">
        <v>1</v>
      </c>
      <c r="J467">
        <v>1</v>
      </c>
      <c r="K467">
        <v>0</v>
      </c>
      <c r="L467">
        <v>0</v>
      </c>
      <c r="M467">
        <v>0</v>
      </c>
      <c r="P467" t="s">
        <v>6118</v>
      </c>
      <c r="Q467" t="s">
        <v>6473</v>
      </c>
      <c r="R467">
        <v>1</v>
      </c>
      <c r="S467">
        <v>0</v>
      </c>
      <c r="T467">
        <v>1</v>
      </c>
      <c r="U467">
        <v>0</v>
      </c>
      <c r="V467">
        <v>7</v>
      </c>
      <c r="W467">
        <v>82</v>
      </c>
      <c r="X467">
        <v>0</v>
      </c>
    </row>
    <row r="468" spans="1:24">
      <c r="A468" t="s">
        <v>24</v>
      </c>
      <c r="B468">
        <v>474</v>
      </c>
      <c r="C468" t="s">
        <v>494</v>
      </c>
      <c r="E468" t="s">
        <v>3240</v>
      </c>
      <c r="G468">
        <v>1</v>
      </c>
      <c r="H468">
        <v>0</v>
      </c>
      <c r="J468">
        <v>1</v>
      </c>
      <c r="K468">
        <v>0</v>
      </c>
      <c r="L468">
        <v>0</v>
      </c>
      <c r="M468">
        <v>0</v>
      </c>
      <c r="P468" t="s">
        <v>6118</v>
      </c>
      <c r="Q468" t="s">
        <v>6474</v>
      </c>
      <c r="R468">
        <v>0</v>
      </c>
      <c r="S468">
        <v>0</v>
      </c>
      <c r="T468">
        <v>0</v>
      </c>
      <c r="U468">
        <v>0</v>
      </c>
      <c r="V468">
        <v>1</v>
      </c>
      <c r="W468">
        <v>11</v>
      </c>
      <c r="X468">
        <v>5</v>
      </c>
    </row>
    <row r="469" spans="1:24">
      <c r="A469" t="s">
        <v>24</v>
      </c>
      <c r="B469">
        <v>475</v>
      </c>
      <c r="C469" t="s">
        <v>495</v>
      </c>
      <c r="E469" t="s">
        <v>3241</v>
      </c>
      <c r="G469">
        <v>1</v>
      </c>
      <c r="H469">
        <v>0</v>
      </c>
      <c r="J469">
        <v>1</v>
      </c>
      <c r="K469">
        <v>0</v>
      </c>
      <c r="L469">
        <v>0</v>
      </c>
      <c r="M469">
        <v>0</v>
      </c>
      <c r="P469" t="s">
        <v>6118</v>
      </c>
      <c r="Q469" t="s">
        <v>6475</v>
      </c>
      <c r="R469">
        <v>10</v>
      </c>
      <c r="S469">
        <v>9</v>
      </c>
      <c r="T469">
        <v>11</v>
      </c>
      <c r="U469">
        <v>0</v>
      </c>
      <c r="V469">
        <v>0</v>
      </c>
      <c r="W469">
        <v>1</v>
      </c>
      <c r="X469">
        <v>0</v>
      </c>
    </row>
    <row r="470" spans="1:24">
      <c r="A470" t="s">
        <v>24</v>
      </c>
      <c r="B470">
        <v>476</v>
      </c>
      <c r="C470" t="s">
        <v>496</v>
      </c>
      <c r="E470" t="s">
        <v>3242</v>
      </c>
      <c r="G470">
        <v>1</v>
      </c>
      <c r="H470">
        <v>3</v>
      </c>
      <c r="J470">
        <v>1</v>
      </c>
      <c r="K470">
        <v>0</v>
      </c>
      <c r="L470">
        <v>0</v>
      </c>
      <c r="M470">
        <v>0</v>
      </c>
      <c r="P470" t="s">
        <v>6118</v>
      </c>
      <c r="Q470" t="s">
        <v>6476</v>
      </c>
      <c r="R470">
        <v>0</v>
      </c>
      <c r="S470">
        <v>0</v>
      </c>
      <c r="T470">
        <v>0</v>
      </c>
      <c r="U470">
        <v>0</v>
      </c>
      <c r="V470">
        <v>0</v>
      </c>
      <c r="W470">
        <v>0</v>
      </c>
      <c r="X470">
        <v>0</v>
      </c>
    </row>
    <row r="471" spans="1:24">
      <c r="A471" t="s">
        <v>24</v>
      </c>
      <c r="B471">
        <v>477</v>
      </c>
      <c r="C471" t="s">
        <v>497</v>
      </c>
      <c r="E471" t="s">
        <v>3243</v>
      </c>
      <c r="G471">
        <v>1</v>
      </c>
      <c r="H471">
        <v>3</v>
      </c>
      <c r="J471">
        <v>1</v>
      </c>
      <c r="K471">
        <v>0</v>
      </c>
      <c r="L471">
        <v>0</v>
      </c>
      <c r="M471">
        <v>0</v>
      </c>
      <c r="P471" t="s">
        <v>6118</v>
      </c>
      <c r="Q471" t="s">
        <v>6306</v>
      </c>
      <c r="R471">
        <v>3</v>
      </c>
      <c r="S471">
        <v>2</v>
      </c>
      <c r="T471">
        <v>0</v>
      </c>
      <c r="U471">
        <v>0</v>
      </c>
      <c r="V471">
        <v>2</v>
      </c>
      <c r="W471">
        <v>1</v>
      </c>
      <c r="X471">
        <v>0</v>
      </c>
    </row>
    <row r="472" spans="1:24">
      <c r="A472" t="s">
        <v>24</v>
      </c>
      <c r="B472">
        <v>478</v>
      </c>
      <c r="C472" t="s">
        <v>498</v>
      </c>
      <c r="D472" t="s">
        <v>2716</v>
      </c>
      <c r="E472" t="s">
        <v>3244</v>
      </c>
      <c r="G472">
        <v>1</v>
      </c>
      <c r="H472">
        <v>3</v>
      </c>
      <c r="J472">
        <v>0</v>
      </c>
      <c r="K472">
        <v>0</v>
      </c>
      <c r="L472">
        <v>0</v>
      </c>
      <c r="M472">
        <v>0</v>
      </c>
      <c r="P472" t="s">
        <v>6120</v>
      </c>
      <c r="Q472" t="s">
        <v>6176</v>
      </c>
      <c r="R472">
        <v>0</v>
      </c>
      <c r="S472">
        <v>0</v>
      </c>
      <c r="T472">
        <v>0</v>
      </c>
      <c r="U472">
        <v>0</v>
      </c>
      <c r="V472">
        <v>0</v>
      </c>
      <c r="W472">
        <v>0</v>
      </c>
    </row>
    <row r="473" spans="1:24">
      <c r="A473" t="s">
        <v>24</v>
      </c>
      <c r="B473">
        <v>479</v>
      </c>
      <c r="C473" t="s">
        <v>499</v>
      </c>
      <c r="E473" t="s">
        <v>3245</v>
      </c>
      <c r="F473" t="s">
        <v>5525</v>
      </c>
      <c r="G473">
        <v>1</v>
      </c>
      <c r="H473">
        <v>0</v>
      </c>
      <c r="J473">
        <v>1</v>
      </c>
      <c r="K473">
        <v>0</v>
      </c>
      <c r="L473">
        <v>0</v>
      </c>
      <c r="M473">
        <v>1</v>
      </c>
      <c r="N473">
        <v>1</v>
      </c>
      <c r="P473" t="s">
        <v>6119</v>
      </c>
      <c r="Q473" t="s">
        <v>6265</v>
      </c>
      <c r="R473">
        <v>8</v>
      </c>
      <c r="S473">
        <v>3</v>
      </c>
      <c r="T473">
        <v>6</v>
      </c>
      <c r="U473">
        <v>0</v>
      </c>
      <c r="V473">
        <v>0</v>
      </c>
      <c r="W473">
        <v>1</v>
      </c>
    </row>
    <row r="474" spans="1:24">
      <c r="A474" t="s">
        <v>24</v>
      </c>
      <c r="B474">
        <v>480</v>
      </c>
      <c r="C474" t="s">
        <v>500</v>
      </c>
      <c r="E474" t="s">
        <v>3246</v>
      </c>
      <c r="G474">
        <v>1</v>
      </c>
      <c r="H474">
        <v>3</v>
      </c>
      <c r="J474">
        <v>1</v>
      </c>
      <c r="K474">
        <v>1</v>
      </c>
      <c r="L474">
        <v>0</v>
      </c>
      <c r="M474">
        <v>0</v>
      </c>
      <c r="P474" t="s">
        <v>6118</v>
      </c>
      <c r="Q474" t="s">
        <v>6154</v>
      </c>
      <c r="R474">
        <v>0</v>
      </c>
      <c r="S474">
        <v>0</v>
      </c>
      <c r="T474">
        <v>0</v>
      </c>
      <c r="U474">
        <v>0</v>
      </c>
      <c r="V474">
        <v>0</v>
      </c>
      <c r="W474">
        <v>0</v>
      </c>
      <c r="X474">
        <v>0</v>
      </c>
    </row>
    <row r="475" spans="1:24">
      <c r="A475" t="s">
        <v>24</v>
      </c>
      <c r="B475">
        <v>481</v>
      </c>
      <c r="C475" t="s">
        <v>501</v>
      </c>
      <c r="E475" t="s">
        <v>3247</v>
      </c>
      <c r="G475">
        <v>1</v>
      </c>
      <c r="H475">
        <v>1</v>
      </c>
      <c r="J475">
        <v>0</v>
      </c>
      <c r="K475">
        <v>1</v>
      </c>
      <c r="L475">
        <v>0</v>
      </c>
      <c r="M475">
        <v>0</v>
      </c>
      <c r="P475" t="s">
        <v>6118</v>
      </c>
      <c r="Q475" t="s">
        <v>6477</v>
      </c>
      <c r="R475">
        <v>4</v>
      </c>
      <c r="S475">
        <v>0</v>
      </c>
      <c r="T475">
        <v>1</v>
      </c>
      <c r="U475">
        <v>0</v>
      </c>
      <c r="V475">
        <v>2</v>
      </c>
      <c r="W475">
        <v>0</v>
      </c>
      <c r="X475">
        <v>0</v>
      </c>
    </row>
    <row r="476" spans="1:24">
      <c r="A476" t="s">
        <v>24</v>
      </c>
      <c r="B476">
        <v>482</v>
      </c>
      <c r="C476" t="s">
        <v>502</v>
      </c>
      <c r="E476" t="s">
        <v>3248</v>
      </c>
      <c r="G476">
        <v>1</v>
      </c>
      <c r="H476">
        <v>3</v>
      </c>
      <c r="J476">
        <v>1</v>
      </c>
      <c r="K476">
        <v>0</v>
      </c>
      <c r="L476">
        <v>0</v>
      </c>
      <c r="M476">
        <v>0</v>
      </c>
      <c r="P476" t="s">
        <v>6118</v>
      </c>
      <c r="Q476" t="s">
        <v>6133</v>
      </c>
      <c r="R476">
        <v>13</v>
      </c>
      <c r="S476">
        <v>2</v>
      </c>
      <c r="T476">
        <v>1</v>
      </c>
      <c r="U476">
        <v>0</v>
      </c>
      <c r="V476">
        <v>0</v>
      </c>
      <c r="W476">
        <v>0</v>
      </c>
      <c r="X476">
        <v>0</v>
      </c>
    </row>
    <row r="477" spans="1:24">
      <c r="A477" t="s">
        <v>24</v>
      </c>
      <c r="B477">
        <v>483</v>
      </c>
      <c r="C477" t="s">
        <v>503</v>
      </c>
      <c r="E477" t="s">
        <v>3249</v>
      </c>
      <c r="G477">
        <v>1</v>
      </c>
      <c r="H477">
        <v>2</v>
      </c>
      <c r="I477">
        <v>2</v>
      </c>
      <c r="J477">
        <v>1</v>
      </c>
      <c r="K477">
        <v>0</v>
      </c>
      <c r="L477">
        <v>0</v>
      </c>
      <c r="M477">
        <v>0</v>
      </c>
      <c r="P477" t="s">
        <v>6118</v>
      </c>
      <c r="Q477" t="s">
        <v>6478</v>
      </c>
      <c r="R477">
        <v>1</v>
      </c>
      <c r="S477">
        <v>1</v>
      </c>
      <c r="T477">
        <v>0</v>
      </c>
      <c r="U477">
        <v>0</v>
      </c>
      <c r="V477">
        <v>0</v>
      </c>
      <c r="W477">
        <v>0</v>
      </c>
      <c r="X477">
        <v>0</v>
      </c>
    </row>
    <row r="478" spans="1:24">
      <c r="A478" t="s">
        <v>24</v>
      </c>
      <c r="B478">
        <v>484</v>
      </c>
      <c r="C478" t="s">
        <v>504</v>
      </c>
      <c r="D478" t="s">
        <v>2717</v>
      </c>
      <c r="E478" t="s">
        <v>3250</v>
      </c>
      <c r="G478">
        <v>1</v>
      </c>
      <c r="H478">
        <v>0</v>
      </c>
      <c r="J478">
        <v>0</v>
      </c>
      <c r="K478">
        <v>0</v>
      </c>
      <c r="L478">
        <v>0</v>
      </c>
      <c r="M478">
        <v>0</v>
      </c>
      <c r="P478" t="s">
        <v>6120</v>
      </c>
      <c r="Q478" t="s">
        <v>6479</v>
      </c>
      <c r="R478">
        <v>2</v>
      </c>
      <c r="S478">
        <v>0</v>
      </c>
      <c r="T478">
        <v>9</v>
      </c>
      <c r="U478">
        <v>1</v>
      </c>
      <c r="V478">
        <v>7</v>
      </c>
      <c r="W478">
        <v>59</v>
      </c>
    </row>
    <row r="479" spans="1:24">
      <c r="A479" t="s">
        <v>24</v>
      </c>
      <c r="B479">
        <v>485</v>
      </c>
      <c r="C479" t="s">
        <v>505</v>
      </c>
      <c r="E479" t="s">
        <v>3251</v>
      </c>
      <c r="G479">
        <v>1</v>
      </c>
      <c r="H479">
        <v>1</v>
      </c>
      <c r="J479">
        <v>1</v>
      </c>
      <c r="K479">
        <v>0</v>
      </c>
      <c r="L479">
        <v>0</v>
      </c>
      <c r="M479">
        <v>0</v>
      </c>
      <c r="P479" t="s">
        <v>6118</v>
      </c>
      <c r="Q479" t="s">
        <v>6480</v>
      </c>
      <c r="R479">
        <v>0</v>
      </c>
      <c r="S479">
        <v>0</v>
      </c>
      <c r="T479">
        <v>0</v>
      </c>
      <c r="U479">
        <v>0</v>
      </c>
      <c r="V479">
        <v>0</v>
      </c>
      <c r="W479">
        <v>1</v>
      </c>
      <c r="X479">
        <v>0</v>
      </c>
    </row>
    <row r="480" spans="1:24">
      <c r="A480" t="s">
        <v>24</v>
      </c>
      <c r="B480">
        <v>486</v>
      </c>
      <c r="C480" t="s">
        <v>506</v>
      </c>
      <c r="E480" t="s">
        <v>3252</v>
      </c>
      <c r="F480" t="s">
        <v>5526</v>
      </c>
      <c r="G480">
        <v>1</v>
      </c>
      <c r="H480">
        <v>3</v>
      </c>
      <c r="J480">
        <v>1</v>
      </c>
      <c r="K480">
        <v>0</v>
      </c>
      <c r="L480">
        <v>0</v>
      </c>
      <c r="M480">
        <v>1</v>
      </c>
      <c r="N480">
        <v>3</v>
      </c>
      <c r="P480" t="s">
        <v>6119</v>
      </c>
      <c r="Q480" t="s">
        <v>6481</v>
      </c>
      <c r="R480">
        <v>0</v>
      </c>
      <c r="S480">
        <v>0</v>
      </c>
      <c r="T480">
        <v>0</v>
      </c>
      <c r="U480">
        <v>0</v>
      </c>
      <c r="V480">
        <v>0</v>
      </c>
      <c r="W480">
        <v>0</v>
      </c>
    </row>
    <row r="481" spans="1:24">
      <c r="A481" t="s">
        <v>24</v>
      </c>
      <c r="B481">
        <v>487</v>
      </c>
      <c r="C481" t="s">
        <v>507</v>
      </c>
      <c r="D481" t="s">
        <v>2718</v>
      </c>
      <c r="E481" t="s">
        <v>3253</v>
      </c>
      <c r="G481">
        <v>1</v>
      </c>
      <c r="H481">
        <v>3</v>
      </c>
      <c r="J481">
        <v>1</v>
      </c>
      <c r="K481">
        <v>1</v>
      </c>
      <c r="L481">
        <v>0</v>
      </c>
      <c r="M481">
        <v>0</v>
      </c>
      <c r="P481" t="s">
        <v>6120</v>
      </c>
      <c r="Q481" t="s">
        <v>6482</v>
      </c>
      <c r="R481">
        <v>7</v>
      </c>
      <c r="S481">
        <v>1</v>
      </c>
      <c r="T481">
        <v>3</v>
      </c>
      <c r="U481">
        <v>0</v>
      </c>
      <c r="V481">
        <v>1</v>
      </c>
      <c r="W481">
        <v>5</v>
      </c>
    </row>
    <row r="482" spans="1:24">
      <c r="A482" t="s">
        <v>24</v>
      </c>
      <c r="B482">
        <v>488</v>
      </c>
      <c r="C482" t="s">
        <v>508</v>
      </c>
      <c r="E482" t="s">
        <v>3254</v>
      </c>
      <c r="G482">
        <v>1</v>
      </c>
      <c r="H482">
        <v>2</v>
      </c>
      <c r="I482">
        <v>2</v>
      </c>
      <c r="J482">
        <v>1</v>
      </c>
      <c r="K482">
        <v>0</v>
      </c>
      <c r="L482">
        <v>0</v>
      </c>
      <c r="M482">
        <v>0</v>
      </c>
      <c r="P482" t="s">
        <v>6118</v>
      </c>
      <c r="Q482" t="s">
        <v>6483</v>
      </c>
      <c r="R482">
        <v>0</v>
      </c>
      <c r="S482">
        <v>0</v>
      </c>
      <c r="T482">
        <v>0</v>
      </c>
      <c r="U482">
        <v>0</v>
      </c>
      <c r="V482">
        <v>0</v>
      </c>
      <c r="W482">
        <v>0</v>
      </c>
      <c r="X482">
        <v>0</v>
      </c>
    </row>
    <row r="483" spans="1:24">
      <c r="A483" t="s">
        <v>24</v>
      </c>
      <c r="B483">
        <v>489</v>
      </c>
      <c r="C483" t="s">
        <v>509</v>
      </c>
      <c r="E483" t="s">
        <v>3255</v>
      </c>
      <c r="G483">
        <v>1</v>
      </c>
      <c r="H483">
        <v>1</v>
      </c>
      <c r="J483">
        <v>0</v>
      </c>
      <c r="K483">
        <v>1</v>
      </c>
      <c r="L483">
        <v>0</v>
      </c>
      <c r="M483">
        <v>0</v>
      </c>
      <c r="P483" t="s">
        <v>6118</v>
      </c>
      <c r="Q483" t="s">
        <v>6336</v>
      </c>
      <c r="R483">
        <v>0</v>
      </c>
      <c r="S483">
        <v>0</v>
      </c>
      <c r="T483">
        <v>0</v>
      </c>
      <c r="U483">
        <v>0</v>
      </c>
      <c r="V483">
        <v>0</v>
      </c>
      <c r="W483">
        <v>0</v>
      </c>
      <c r="X483">
        <v>0</v>
      </c>
    </row>
    <row r="484" spans="1:24">
      <c r="A484" t="s">
        <v>24</v>
      </c>
      <c r="B484">
        <v>490</v>
      </c>
      <c r="C484" t="s">
        <v>510</v>
      </c>
      <c r="E484" t="s">
        <v>3256</v>
      </c>
      <c r="F484" t="s">
        <v>5527</v>
      </c>
      <c r="G484">
        <v>1</v>
      </c>
      <c r="H484">
        <v>3</v>
      </c>
      <c r="J484">
        <v>1</v>
      </c>
      <c r="K484">
        <v>0</v>
      </c>
      <c r="L484">
        <v>0</v>
      </c>
      <c r="M484">
        <v>1</v>
      </c>
      <c r="N484">
        <v>3</v>
      </c>
      <c r="P484" t="s">
        <v>6119</v>
      </c>
      <c r="Q484" t="s">
        <v>6214</v>
      </c>
      <c r="R484">
        <v>1</v>
      </c>
      <c r="S484">
        <v>2</v>
      </c>
      <c r="T484">
        <v>3</v>
      </c>
      <c r="U484">
        <v>0</v>
      </c>
      <c r="V484">
        <v>0</v>
      </c>
      <c r="W484">
        <v>1</v>
      </c>
    </row>
    <row r="485" spans="1:24">
      <c r="A485" t="s">
        <v>24</v>
      </c>
      <c r="B485">
        <v>491</v>
      </c>
      <c r="C485" t="s">
        <v>511</v>
      </c>
      <c r="E485" t="s">
        <v>3257</v>
      </c>
      <c r="G485">
        <v>1</v>
      </c>
      <c r="H485">
        <v>2</v>
      </c>
      <c r="I485">
        <v>2</v>
      </c>
      <c r="J485">
        <v>1</v>
      </c>
      <c r="K485">
        <v>0</v>
      </c>
      <c r="L485">
        <v>0</v>
      </c>
      <c r="M485">
        <v>0</v>
      </c>
      <c r="P485" t="s">
        <v>6118</v>
      </c>
      <c r="Q485" t="s">
        <v>6185</v>
      </c>
      <c r="R485">
        <v>2</v>
      </c>
      <c r="S485">
        <v>1</v>
      </c>
      <c r="T485">
        <v>0</v>
      </c>
      <c r="U485">
        <v>0</v>
      </c>
      <c r="V485">
        <v>2</v>
      </c>
      <c r="W485">
        <v>32</v>
      </c>
      <c r="X485">
        <v>3</v>
      </c>
    </row>
    <row r="486" spans="1:24">
      <c r="A486" t="s">
        <v>24</v>
      </c>
      <c r="B486">
        <v>492</v>
      </c>
      <c r="C486" t="s">
        <v>512</v>
      </c>
      <c r="E486" t="s">
        <v>3258</v>
      </c>
      <c r="G486">
        <v>1</v>
      </c>
      <c r="H486">
        <v>3</v>
      </c>
      <c r="J486">
        <v>1</v>
      </c>
      <c r="K486">
        <v>0</v>
      </c>
      <c r="L486">
        <v>0</v>
      </c>
      <c r="M486">
        <v>0</v>
      </c>
      <c r="P486" t="s">
        <v>6118</v>
      </c>
      <c r="Q486" t="s">
        <v>6484</v>
      </c>
      <c r="R486">
        <v>3</v>
      </c>
      <c r="S486">
        <v>0</v>
      </c>
      <c r="T486">
        <v>0</v>
      </c>
      <c r="U486">
        <v>0</v>
      </c>
      <c r="V486">
        <v>0</v>
      </c>
      <c r="W486">
        <v>1</v>
      </c>
      <c r="X486">
        <v>0</v>
      </c>
    </row>
    <row r="487" spans="1:24">
      <c r="A487" t="s">
        <v>24</v>
      </c>
      <c r="B487">
        <v>493</v>
      </c>
      <c r="C487" t="s">
        <v>513</v>
      </c>
      <c r="E487" t="s">
        <v>3259</v>
      </c>
      <c r="G487">
        <v>1</v>
      </c>
      <c r="H487">
        <v>3</v>
      </c>
      <c r="J487">
        <v>1</v>
      </c>
      <c r="K487">
        <v>0</v>
      </c>
      <c r="L487">
        <v>0</v>
      </c>
      <c r="M487">
        <v>0</v>
      </c>
      <c r="P487" t="s">
        <v>6118</v>
      </c>
      <c r="Q487" t="s">
        <v>6485</v>
      </c>
      <c r="R487">
        <v>5</v>
      </c>
      <c r="S487">
        <v>0</v>
      </c>
      <c r="T487">
        <v>2</v>
      </c>
      <c r="U487">
        <v>1</v>
      </c>
      <c r="V487">
        <v>0</v>
      </c>
      <c r="W487">
        <v>2</v>
      </c>
      <c r="X487">
        <v>0</v>
      </c>
    </row>
    <row r="488" spans="1:24">
      <c r="A488" t="s">
        <v>24</v>
      </c>
      <c r="B488">
        <v>494</v>
      </c>
      <c r="C488" t="s">
        <v>514</v>
      </c>
      <c r="E488" t="s">
        <v>3260</v>
      </c>
      <c r="G488">
        <v>1</v>
      </c>
      <c r="H488">
        <v>3</v>
      </c>
      <c r="J488">
        <v>1</v>
      </c>
      <c r="K488">
        <v>1</v>
      </c>
      <c r="L488">
        <v>0</v>
      </c>
      <c r="M488">
        <v>0</v>
      </c>
      <c r="P488" t="s">
        <v>6118</v>
      </c>
      <c r="Q488" t="s">
        <v>6486</v>
      </c>
      <c r="R488">
        <v>2</v>
      </c>
      <c r="S488">
        <v>0</v>
      </c>
      <c r="T488">
        <v>0</v>
      </c>
      <c r="U488">
        <v>0</v>
      </c>
      <c r="V488">
        <v>0</v>
      </c>
      <c r="W488">
        <v>2</v>
      </c>
      <c r="X488">
        <v>0</v>
      </c>
    </row>
    <row r="489" spans="1:24">
      <c r="A489" t="s">
        <v>24</v>
      </c>
      <c r="B489">
        <v>495</v>
      </c>
      <c r="C489" t="s">
        <v>515</v>
      </c>
      <c r="E489" t="s">
        <v>3261</v>
      </c>
      <c r="G489">
        <v>1</v>
      </c>
      <c r="H489">
        <v>1</v>
      </c>
      <c r="J489">
        <v>1</v>
      </c>
      <c r="K489">
        <v>0</v>
      </c>
      <c r="L489">
        <v>0</v>
      </c>
      <c r="M489">
        <v>0</v>
      </c>
      <c r="P489" t="s">
        <v>6118</v>
      </c>
      <c r="Q489" t="s">
        <v>6487</v>
      </c>
      <c r="R489">
        <v>7</v>
      </c>
      <c r="S489">
        <v>1</v>
      </c>
      <c r="T489">
        <v>1</v>
      </c>
      <c r="U489">
        <v>0</v>
      </c>
      <c r="V489">
        <v>0</v>
      </c>
      <c r="W489">
        <v>0</v>
      </c>
      <c r="X489">
        <v>0</v>
      </c>
    </row>
    <row r="490" spans="1:24">
      <c r="A490" t="s">
        <v>24</v>
      </c>
      <c r="B490">
        <v>496</v>
      </c>
      <c r="C490" t="s">
        <v>516</v>
      </c>
      <c r="D490" t="s">
        <v>2719</v>
      </c>
      <c r="E490" t="s">
        <v>3262</v>
      </c>
      <c r="F490" t="s">
        <v>5528</v>
      </c>
      <c r="G490">
        <v>1</v>
      </c>
      <c r="H490">
        <v>0</v>
      </c>
      <c r="J490">
        <v>1</v>
      </c>
      <c r="K490">
        <v>0</v>
      </c>
      <c r="L490">
        <v>0</v>
      </c>
      <c r="M490">
        <v>1</v>
      </c>
      <c r="N490">
        <v>3</v>
      </c>
      <c r="P490" t="s">
        <v>6119</v>
      </c>
      <c r="Q490" t="s">
        <v>6488</v>
      </c>
      <c r="R490">
        <v>0</v>
      </c>
      <c r="S490">
        <v>0</v>
      </c>
      <c r="T490">
        <v>4</v>
      </c>
      <c r="U490">
        <v>0</v>
      </c>
      <c r="V490">
        <v>2</v>
      </c>
      <c r="W490">
        <v>1</v>
      </c>
    </row>
    <row r="491" spans="1:24">
      <c r="A491" t="s">
        <v>24</v>
      </c>
      <c r="B491">
        <v>497</v>
      </c>
      <c r="C491" t="s">
        <v>517</v>
      </c>
      <c r="D491" t="s">
        <v>2720</v>
      </c>
      <c r="E491" t="s">
        <v>3263</v>
      </c>
      <c r="F491" t="s">
        <v>5529</v>
      </c>
      <c r="G491">
        <v>1</v>
      </c>
      <c r="H491">
        <v>3</v>
      </c>
      <c r="J491">
        <v>1</v>
      </c>
      <c r="K491">
        <v>1</v>
      </c>
      <c r="L491">
        <v>0</v>
      </c>
      <c r="M491">
        <v>1</v>
      </c>
      <c r="N491">
        <v>1</v>
      </c>
      <c r="P491" t="s">
        <v>6119</v>
      </c>
      <c r="Q491" t="s">
        <v>6489</v>
      </c>
      <c r="R491">
        <v>4</v>
      </c>
      <c r="S491">
        <v>1</v>
      </c>
      <c r="T491">
        <v>0</v>
      </c>
      <c r="U491">
        <v>0</v>
      </c>
      <c r="V491">
        <v>3</v>
      </c>
      <c r="W491">
        <v>9</v>
      </c>
    </row>
    <row r="492" spans="1:24">
      <c r="A492" t="s">
        <v>24</v>
      </c>
      <c r="B492">
        <v>498</v>
      </c>
      <c r="C492" t="s">
        <v>518</v>
      </c>
      <c r="E492" t="s">
        <v>3264</v>
      </c>
      <c r="G492">
        <v>1</v>
      </c>
      <c r="H492">
        <v>2</v>
      </c>
      <c r="I492">
        <v>1</v>
      </c>
      <c r="J492">
        <v>1</v>
      </c>
      <c r="K492">
        <v>0</v>
      </c>
      <c r="L492">
        <v>0</v>
      </c>
      <c r="M492">
        <v>0</v>
      </c>
      <c r="P492" t="s">
        <v>6118</v>
      </c>
      <c r="Q492" t="s">
        <v>6490</v>
      </c>
      <c r="R492">
        <v>0</v>
      </c>
      <c r="S492">
        <v>1</v>
      </c>
      <c r="T492">
        <v>6</v>
      </c>
      <c r="U492">
        <v>0</v>
      </c>
      <c r="V492">
        <v>0</v>
      </c>
      <c r="W492">
        <v>1</v>
      </c>
      <c r="X492">
        <v>0</v>
      </c>
    </row>
    <row r="493" spans="1:24">
      <c r="A493" t="s">
        <v>24</v>
      </c>
      <c r="B493">
        <v>499</v>
      </c>
      <c r="C493" t="s">
        <v>519</v>
      </c>
      <c r="E493" t="s">
        <v>3265</v>
      </c>
      <c r="F493" t="s">
        <v>5530</v>
      </c>
      <c r="G493">
        <v>1</v>
      </c>
      <c r="H493">
        <v>1</v>
      </c>
      <c r="J493">
        <v>1</v>
      </c>
      <c r="K493">
        <v>0</v>
      </c>
      <c r="L493">
        <v>0</v>
      </c>
      <c r="M493">
        <v>1</v>
      </c>
      <c r="N493">
        <v>1</v>
      </c>
      <c r="P493" t="s">
        <v>6119</v>
      </c>
      <c r="Q493" t="s">
        <v>6491</v>
      </c>
      <c r="R493">
        <v>0</v>
      </c>
      <c r="S493">
        <v>0</v>
      </c>
      <c r="T493">
        <v>0</v>
      </c>
      <c r="U493">
        <v>0</v>
      </c>
      <c r="V493">
        <v>1</v>
      </c>
      <c r="W493">
        <v>0</v>
      </c>
    </row>
    <row r="494" spans="1:24">
      <c r="A494" t="s">
        <v>24</v>
      </c>
      <c r="B494">
        <v>500</v>
      </c>
      <c r="C494" t="s">
        <v>520</v>
      </c>
      <c r="E494" t="s">
        <v>3266</v>
      </c>
      <c r="G494">
        <v>0</v>
      </c>
      <c r="H494">
        <v>1</v>
      </c>
      <c r="J494">
        <v>0</v>
      </c>
      <c r="K494">
        <v>0</v>
      </c>
      <c r="L494">
        <v>0</v>
      </c>
      <c r="M494">
        <v>0</v>
      </c>
      <c r="P494" t="s">
        <v>6118</v>
      </c>
      <c r="Q494" t="s">
        <v>6331</v>
      </c>
      <c r="R494">
        <v>2</v>
      </c>
      <c r="S494">
        <v>0</v>
      </c>
      <c r="T494">
        <v>0</v>
      </c>
      <c r="U494">
        <v>0</v>
      </c>
      <c r="V494">
        <v>0</v>
      </c>
      <c r="W494">
        <v>1</v>
      </c>
      <c r="X494">
        <v>0</v>
      </c>
    </row>
    <row r="495" spans="1:24">
      <c r="A495" t="s">
        <v>24</v>
      </c>
      <c r="B495">
        <v>501</v>
      </c>
      <c r="C495" t="s">
        <v>521</v>
      </c>
      <c r="E495" t="s">
        <v>3267</v>
      </c>
      <c r="G495">
        <v>1</v>
      </c>
      <c r="H495">
        <v>3</v>
      </c>
      <c r="J495">
        <v>1</v>
      </c>
      <c r="K495">
        <v>0</v>
      </c>
      <c r="L495">
        <v>0</v>
      </c>
      <c r="M495">
        <v>0</v>
      </c>
      <c r="P495" t="s">
        <v>6118</v>
      </c>
      <c r="Q495" t="s">
        <v>6492</v>
      </c>
      <c r="R495">
        <v>14</v>
      </c>
      <c r="S495">
        <v>0</v>
      </c>
      <c r="T495">
        <v>5</v>
      </c>
      <c r="U495">
        <v>4</v>
      </c>
      <c r="V495">
        <v>0</v>
      </c>
      <c r="W495">
        <v>0</v>
      </c>
      <c r="X495">
        <v>0</v>
      </c>
    </row>
    <row r="496" spans="1:24">
      <c r="A496" t="s">
        <v>24</v>
      </c>
      <c r="B496">
        <v>502</v>
      </c>
      <c r="C496" t="s">
        <v>522</v>
      </c>
      <c r="E496" t="s">
        <v>3268</v>
      </c>
      <c r="G496">
        <v>1</v>
      </c>
      <c r="H496">
        <v>1</v>
      </c>
      <c r="J496">
        <v>1</v>
      </c>
      <c r="K496">
        <v>0</v>
      </c>
      <c r="L496">
        <v>0</v>
      </c>
      <c r="M496">
        <v>0</v>
      </c>
      <c r="P496" t="s">
        <v>6118</v>
      </c>
      <c r="Q496" t="s">
        <v>6327</v>
      </c>
      <c r="R496">
        <v>3</v>
      </c>
      <c r="S496">
        <v>1</v>
      </c>
      <c r="T496">
        <v>0</v>
      </c>
      <c r="U496">
        <v>0</v>
      </c>
      <c r="V496">
        <v>0</v>
      </c>
      <c r="W496">
        <v>4</v>
      </c>
      <c r="X496">
        <v>0</v>
      </c>
    </row>
    <row r="497" spans="1:24">
      <c r="A497" t="s">
        <v>24</v>
      </c>
      <c r="B497">
        <v>503</v>
      </c>
      <c r="C497" t="s">
        <v>523</v>
      </c>
      <c r="E497" t="s">
        <v>3269</v>
      </c>
      <c r="G497">
        <v>1</v>
      </c>
      <c r="H497">
        <v>2</v>
      </c>
      <c r="I497">
        <v>2</v>
      </c>
      <c r="J497">
        <v>1</v>
      </c>
      <c r="K497">
        <v>0</v>
      </c>
      <c r="L497">
        <v>0</v>
      </c>
      <c r="M497">
        <v>0</v>
      </c>
      <c r="P497" t="s">
        <v>6118</v>
      </c>
      <c r="Q497" t="s">
        <v>6274</v>
      </c>
      <c r="R497">
        <v>2</v>
      </c>
      <c r="S497">
        <v>1</v>
      </c>
      <c r="T497">
        <v>1</v>
      </c>
      <c r="U497">
        <v>0</v>
      </c>
      <c r="V497">
        <v>1</v>
      </c>
      <c r="W497">
        <v>11</v>
      </c>
      <c r="X497">
        <v>0</v>
      </c>
    </row>
    <row r="498" spans="1:24">
      <c r="A498" t="s">
        <v>24</v>
      </c>
      <c r="B498">
        <v>504</v>
      </c>
      <c r="C498" t="s">
        <v>524</v>
      </c>
      <c r="E498" t="s">
        <v>3270</v>
      </c>
      <c r="F498" t="s">
        <v>5531</v>
      </c>
      <c r="G498">
        <v>0</v>
      </c>
      <c r="H498">
        <v>0</v>
      </c>
      <c r="J498">
        <v>0</v>
      </c>
      <c r="K498">
        <v>0</v>
      </c>
      <c r="L498">
        <v>0</v>
      </c>
      <c r="M498">
        <v>0</v>
      </c>
      <c r="P498" t="s">
        <v>6119</v>
      </c>
      <c r="Q498" t="s">
        <v>6493</v>
      </c>
      <c r="R498">
        <v>1</v>
      </c>
      <c r="S498">
        <v>0</v>
      </c>
      <c r="T498">
        <v>1</v>
      </c>
      <c r="U498">
        <v>0</v>
      </c>
      <c r="V498">
        <v>6</v>
      </c>
      <c r="W498">
        <v>0</v>
      </c>
    </row>
    <row r="499" spans="1:24">
      <c r="A499" t="s">
        <v>24</v>
      </c>
      <c r="B499">
        <v>505</v>
      </c>
      <c r="C499" t="s">
        <v>525</v>
      </c>
      <c r="E499" t="s">
        <v>3271</v>
      </c>
      <c r="F499" t="s">
        <v>5532</v>
      </c>
      <c r="G499">
        <v>1</v>
      </c>
      <c r="H499">
        <v>0</v>
      </c>
      <c r="J499">
        <v>1</v>
      </c>
      <c r="K499">
        <v>0</v>
      </c>
      <c r="L499">
        <v>0</v>
      </c>
      <c r="M499">
        <v>1</v>
      </c>
      <c r="N499">
        <v>0</v>
      </c>
      <c r="P499" t="s">
        <v>6119</v>
      </c>
      <c r="Q499" t="s">
        <v>6346</v>
      </c>
      <c r="R499">
        <v>0</v>
      </c>
      <c r="S499">
        <v>0</v>
      </c>
      <c r="T499">
        <v>0</v>
      </c>
      <c r="U499">
        <v>0</v>
      </c>
      <c r="V499">
        <v>0</v>
      </c>
      <c r="W499">
        <v>2</v>
      </c>
    </row>
    <row r="500" spans="1:24">
      <c r="A500" t="s">
        <v>24</v>
      </c>
      <c r="B500">
        <v>506</v>
      </c>
      <c r="C500" t="s">
        <v>526</v>
      </c>
      <c r="E500" t="s">
        <v>3272</v>
      </c>
      <c r="F500" t="s">
        <v>5533</v>
      </c>
      <c r="G500">
        <v>1</v>
      </c>
      <c r="H500">
        <v>3</v>
      </c>
      <c r="J500">
        <v>1</v>
      </c>
      <c r="K500">
        <v>0</v>
      </c>
      <c r="L500">
        <v>0</v>
      </c>
      <c r="M500">
        <v>1</v>
      </c>
      <c r="N500">
        <v>3</v>
      </c>
      <c r="P500" t="s">
        <v>6119</v>
      </c>
      <c r="Q500" t="s">
        <v>6494</v>
      </c>
      <c r="R500">
        <v>0</v>
      </c>
      <c r="S500">
        <v>0</v>
      </c>
      <c r="T500">
        <v>0</v>
      </c>
      <c r="U500">
        <v>0</v>
      </c>
      <c r="V500">
        <v>0</v>
      </c>
      <c r="W500">
        <v>0</v>
      </c>
    </row>
    <row r="501" spans="1:24">
      <c r="A501" t="s">
        <v>24</v>
      </c>
      <c r="B501">
        <v>507</v>
      </c>
      <c r="C501" t="s">
        <v>527</v>
      </c>
      <c r="E501" t="s">
        <v>3273</v>
      </c>
      <c r="G501">
        <v>1</v>
      </c>
      <c r="H501">
        <v>2</v>
      </c>
      <c r="I501">
        <v>1</v>
      </c>
      <c r="J501">
        <v>1</v>
      </c>
      <c r="K501">
        <v>0</v>
      </c>
      <c r="L501">
        <v>0</v>
      </c>
      <c r="M501">
        <v>0</v>
      </c>
      <c r="P501" t="s">
        <v>6118</v>
      </c>
      <c r="Q501" t="s">
        <v>6137</v>
      </c>
      <c r="R501">
        <v>0</v>
      </c>
      <c r="S501">
        <v>0</v>
      </c>
      <c r="T501">
        <v>0</v>
      </c>
      <c r="U501">
        <v>0</v>
      </c>
      <c r="V501">
        <v>1</v>
      </c>
      <c r="W501">
        <v>9</v>
      </c>
      <c r="X501">
        <v>0</v>
      </c>
    </row>
    <row r="502" spans="1:24">
      <c r="A502" t="s">
        <v>24</v>
      </c>
      <c r="B502">
        <v>508</v>
      </c>
      <c r="C502" t="s">
        <v>528</v>
      </c>
      <c r="E502" t="s">
        <v>3274</v>
      </c>
      <c r="G502">
        <v>1</v>
      </c>
      <c r="H502">
        <v>3</v>
      </c>
      <c r="J502">
        <v>1</v>
      </c>
      <c r="K502">
        <v>0</v>
      </c>
      <c r="L502">
        <v>0</v>
      </c>
      <c r="M502">
        <v>0</v>
      </c>
      <c r="P502" t="s">
        <v>6118</v>
      </c>
      <c r="Q502" t="s">
        <v>6495</v>
      </c>
      <c r="R502">
        <v>0</v>
      </c>
      <c r="S502">
        <v>0</v>
      </c>
      <c r="T502">
        <v>1</v>
      </c>
      <c r="U502">
        <v>0</v>
      </c>
      <c r="V502">
        <v>0</v>
      </c>
      <c r="W502">
        <v>2</v>
      </c>
      <c r="X502">
        <v>0</v>
      </c>
    </row>
    <row r="503" spans="1:24">
      <c r="A503" t="s">
        <v>24</v>
      </c>
      <c r="B503">
        <v>509</v>
      </c>
      <c r="C503" t="s">
        <v>529</v>
      </c>
      <c r="E503" t="s">
        <v>3275</v>
      </c>
      <c r="G503">
        <v>1</v>
      </c>
      <c r="H503">
        <v>1</v>
      </c>
      <c r="J503">
        <v>0</v>
      </c>
      <c r="K503">
        <v>1</v>
      </c>
      <c r="L503">
        <v>0</v>
      </c>
      <c r="M503">
        <v>0</v>
      </c>
      <c r="P503" t="s">
        <v>6118</v>
      </c>
      <c r="Q503" t="s">
        <v>6496</v>
      </c>
      <c r="R503">
        <v>0</v>
      </c>
      <c r="S503">
        <v>0</v>
      </c>
      <c r="T503">
        <v>0</v>
      </c>
      <c r="U503">
        <v>0</v>
      </c>
      <c r="V503">
        <v>0</v>
      </c>
      <c r="W503">
        <v>3</v>
      </c>
      <c r="X503">
        <v>0</v>
      </c>
    </row>
    <row r="504" spans="1:24">
      <c r="A504" t="s">
        <v>24</v>
      </c>
      <c r="B504">
        <v>510</v>
      </c>
      <c r="C504" t="s">
        <v>530</v>
      </c>
      <c r="D504" t="s">
        <v>2710</v>
      </c>
      <c r="E504" t="s">
        <v>3276</v>
      </c>
      <c r="G504">
        <v>1</v>
      </c>
      <c r="H504">
        <v>1</v>
      </c>
      <c r="J504">
        <v>1</v>
      </c>
      <c r="K504">
        <v>0</v>
      </c>
      <c r="L504">
        <v>0</v>
      </c>
      <c r="M504">
        <v>0</v>
      </c>
      <c r="P504" t="s">
        <v>6120</v>
      </c>
      <c r="Q504" t="s">
        <v>6497</v>
      </c>
      <c r="R504">
        <v>7</v>
      </c>
      <c r="S504">
        <v>2</v>
      </c>
      <c r="T504">
        <v>18</v>
      </c>
      <c r="U504">
        <v>1</v>
      </c>
      <c r="V504">
        <v>2</v>
      </c>
      <c r="W504">
        <v>7</v>
      </c>
    </row>
    <row r="505" spans="1:24">
      <c r="A505" t="s">
        <v>24</v>
      </c>
      <c r="B505">
        <v>511</v>
      </c>
      <c r="C505" t="s">
        <v>531</v>
      </c>
      <c r="E505" t="s">
        <v>3277</v>
      </c>
      <c r="F505" t="s">
        <v>5534</v>
      </c>
      <c r="G505">
        <v>1</v>
      </c>
      <c r="H505">
        <v>3</v>
      </c>
      <c r="J505">
        <v>1</v>
      </c>
      <c r="K505">
        <v>0</v>
      </c>
      <c r="L505">
        <v>0</v>
      </c>
      <c r="M505">
        <v>1</v>
      </c>
      <c r="N505">
        <v>3</v>
      </c>
      <c r="P505" t="s">
        <v>6119</v>
      </c>
      <c r="Q505" t="s">
        <v>6498</v>
      </c>
      <c r="R505">
        <v>1</v>
      </c>
      <c r="S505">
        <v>0</v>
      </c>
      <c r="T505">
        <v>6</v>
      </c>
      <c r="U505">
        <v>0</v>
      </c>
      <c r="V505">
        <v>35</v>
      </c>
      <c r="W505">
        <v>163</v>
      </c>
    </row>
    <row r="506" spans="1:24">
      <c r="A506" t="s">
        <v>24</v>
      </c>
      <c r="B506">
        <v>512</v>
      </c>
      <c r="C506" t="s">
        <v>532</v>
      </c>
      <c r="E506" t="s">
        <v>3278</v>
      </c>
      <c r="G506">
        <v>1</v>
      </c>
      <c r="H506">
        <v>1</v>
      </c>
      <c r="J506">
        <v>1</v>
      </c>
      <c r="K506">
        <v>0</v>
      </c>
      <c r="L506">
        <v>0</v>
      </c>
      <c r="M506">
        <v>0</v>
      </c>
      <c r="P506" t="s">
        <v>6118</v>
      </c>
      <c r="Q506" t="s">
        <v>6499</v>
      </c>
      <c r="R506">
        <v>2</v>
      </c>
      <c r="S506">
        <v>2</v>
      </c>
      <c r="T506">
        <v>0</v>
      </c>
      <c r="U506">
        <v>0</v>
      </c>
      <c r="V506">
        <v>0</v>
      </c>
      <c r="W506">
        <v>6</v>
      </c>
      <c r="X506">
        <v>0</v>
      </c>
    </row>
    <row r="507" spans="1:24">
      <c r="A507" t="s">
        <v>24</v>
      </c>
      <c r="B507">
        <v>513</v>
      </c>
      <c r="C507" t="s">
        <v>533</v>
      </c>
      <c r="E507" t="s">
        <v>3279</v>
      </c>
      <c r="G507">
        <v>1</v>
      </c>
      <c r="H507">
        <v>1</v>
      </c>
      <c r="J507">
        <v>1</v>
      </c>
      <c r="K507">
        <v>0</v>
      </c>
      <c r="L507">
        <v>0</v>
      </c>
      <c r="M507">
        <v>0</v>
      </c>
      <c r="P507" t="s">
        <v>6118</v>
      </c>
      <c r="Q507" t="s">
        <v>6328</v>
      </c>
      <c r="R507">
        <v>0</v>
      </c>
      <c r="S507">
        <v>0</v>
      </c>
      <c r="T507">
        <v>0</v>
      </c>
      <c r="U507">
        <v>0</v>
      </c>
      <c r="V507">
        <v>0</v>
      </c>
      <c r="W507">
        <v>0</v>
      </c>
      <c r="X507">
        <v>0</v>
      </c>
    </row>
    <row r="508" spans="1:24">
      <c r="A508" t="s">
        <v>24</v>
      </c>
      <c r="B508">
        <v>514</v>
      </c>
      <c r="C508" t="s">
        <v>534</v>
      </c>
      <c r="E508" t="s">
        <v>3280</v>
      </c>
      <c r="G508">
        <v>1</v>
      </c>
      <c r="H508">
        <v>1</v>
      </c>
      <c r="J508">
        <v>1</v>
      </c>
      <c r="K508">
        <v>0</v>
      </c>
      <c r="L508">
        <v>0</v>
      </c>
      <c r="M508">
        <v>0</v>
      </c>
      <c r="P508" t="s">
        <v>6118</v>
      </c>
      <c r="Q508" t="s">
        <v>6309</v>
      </c>
      <c r="R508">
        <v>12</v>
      </c>
      <c r="S508">
        <v>5</v>
      </c>
      <c r="T508">
        <v>2</v>
      </c>
      <c r="U508">
        <v>1</v>
      </c>
      <c r="V508">
        <v>0</v>
      </c>
      <c r="W508">
        <v>0</v>
      </c>
      <c r="X508">
        <v>0</v>
      </c>
    </row>
    <row r="509" spans="1:24">
      <c r="A509" t="s">
        <v>24</v>
      </c>
      <c r="B509">
        <v>515</v>
      </c>
      <c r="C509" t="s">
        <v>535</v>
      </c>
      <c r="E509" t="s">
        <v>3281</v>
      </c>
      <c r="G509">
        <v>1</v>
      </c>
      <c r="H509">
        <v>2</v>
      </c>
      <c r="I509">
        <v>1</v>
      </c>
      <c r="J509">
        <v>1</v>
      </c>
      <c r="K509">
        <v>0</v>
      </c>
      <c r="L509">
        <v>0</v>
      </c>
      <c r="M509">
        <v>0</v>
      </c>
      <c r="P509" t="s">
        <v>6118</v>
      </c>
      <c r="Q509" t="s">
        <v>6133</v>
      </c>
      <c r="R509">
        <v>0</v>
      </c>
      <c r="S509">
        <v>0</v>
      </c>
      <c r="T509">
        <v>0</v>
      </c>
      <c r="U509">
        <v>1</v>
      </c>
      <c r="V509">
        <v>0</v>
      </c>
      <c r="W509">
        <v>147</v>
      </c>
      <c r="X509">
        <v>0</v>
      </c>
    </row>
    <row r="510" spans="1:24">
      <c r="A510" t="s">
        <v>24</v>
      </c>
      <c r="B510">
        <v>516</v>
      </c>
      <c r="C510" t="s">
        <v>536</v>
      </c>
      <c r="E510" t="s">
        <v>3282</v>
      </c>
      <c r="G510">
        <v>1</v>
      </c>
      <c r="H510">
        <v>3</v>
      </c>
      <c r="J510">
        <v>1</v>
      </c>
      <c r="K510">
        <v>0</v>
      </c>
      <c r="L510">
        <v>0</v>
      </c>
      <c r="M510">
        <v>0</v>
      </c>
      <c r="P510" t="s">
        <v>6118</v>
      </c>
      <c r="Q510" t="s">
        <v>6314</v>
      </c>
      <c r="R510">
        <v>2</v>
      </c>
      <c r="S510">
        <v>0</v>
      </c>
      <c r="T510">
        <v>0</v>
      </c>
      <c r="U510">
        <v>0</v>
      </c>
      <c r="V510">
        <v>0</v>
      </c>
      <c r="W510">
        <v>0</v>
      </c>
      <c r="X510">
        <v>0</v>
      </c>
    </row>
    <row r="511" spans="1:24">
      <c r="A511" t="s">
        <v>24</v>
      </c>
      <c r="B511">
        <v>517</v>
      </c>
      <c r="C511" t="s">
        <v>537</v>
      </c>
      <c r="E511" t="s">
        <v>3283</v>
      </c>
      <c r="G511">
        <v>1</v>
      </c>
      <c r="H511">
        <v>3</v>
      </c>
      <c r="J511">
        <v>1</v>
      </c>
      <c r="K511">
        <v>0</v>
      </c>
      <c r="L511">
        <v>0</v>
      </c>
      <c r="M511">
        <v>0</v>
      </c>
      <c r="P511" t="s">
        <v>6118</v>
      </c>
      <c r="Q511" t="s">
        <v>6500</v>
      </c>
      <c r="R511">
        <v>98</v>
      </c>
      <c r="S511">
        <v>17</v>
      </c>
      <c r="T511">
        <v>1</v>
      </c>
      <c r="U511">
        <v>0</v>
      </c>
      <c r="V511">
        <v>8</v>
      </c>
      <c r="W511">
        <v>47</v>
      </c>
      <c r="X511">
        <v>7</v>
      </c>
    </row>
    <row r="512" spans="1:24">
      <c r="A512" t="s">
        <v>24</v>
      </c>
      <c r="B512">
        <v>518</v>
      </c>
      <c r="C512" t="s">
        <v>538</v>
      </c>
      <c r="E512" t="s">
        <v>3284</v>
      </c>
      <c r="G512">
        <v>1</v>
      </c>
      <c r="H512">
        <v>1</v>
      </c>
      <c r="J512">
        <v>1</v>
      </c>
      <c r="K512">
        <v>0</v>
      </c>
      <c r="L512">
        <v>0</v>
      </c>
      <c r="M512">
        <v>0</v>
      </c>
      <c r="P512" t="s">
        <v>6118</v>
      </c>
      <c r="Q512" t="s">
        <v>6501</v>
      </c>
      <c r="R512">
        <v>0</v>
      </c>
      <c r="S512">
        <v>0</v>
      </c>
      <c r="T512">
        <v>2</v>
      </c>
      <c r="U512">
        <v>0</v>
      </c>
      <c r="V512">
        <v>0</v>
      </c>
      <c r="W512">
        <v>0</v>
      </c>
      <c r="X512">
        <v>0</v>
      </c>
    </row>
    <row r="513" spans="1:24">
      <c r="A513" t="s">
        <v>24</v>
      </c>
      <c r="B513">
        <v>519</v>
      </c>
      <c r="C513" t="s">
        <v>539</v>
      </c>
      <c r="E513" t="s">
        <v>3285</v>
      </c>
      <c r="F513" t="s">
        <v>5535</v>
      </c>
      <c r="G513">
        <v>1</v>
      </c>
      <c r="H513">
        <v>2</v>
      </c>
      <c r="I513">
        <v>2</v>
      </c>
      <c r="J513">
        <v>1</v>
      </c>
      <c r="K513">
        <v>0</v>
      </c>
      <c r="L513">
        <v>0</v>
      </c>
      <c r="M513">
        <v>1</v>
      </c>
      <c r="N513">
        <v>2</v>
      </c>
      <c r="O513">
        <v>2</v>
      </c>
      <c r="P513" t="s">
        <v>6119</v>
      </c>
      <c r="Q513" t="s">
        <v>6502</v>
      </c>
      <c r="R513">
        <v>1</v>
      </c>
      <c r="S513">
        <v>0</v>
      </c>
      <c r="T513">
        <v>2</v>
      </c>
      <c r="U513">
        <v>0</v>
      </c>
      <c r="V513">
        <v>1</v>
      </c>
      <c r="W513">
        <v>0</v>
      </c>
    </row>
    <row r="514" spans="1:24">
      <c r="A514" t="s">
        <v>24</v>
      </c>
      <c r="B514">
        <v>520</v>
      </c>
      <c r="C514" t="s">
        <v>540</v>
      </c>
      <c r="E514" t="s">
        <v>3286</v>
      </c>
      <c r="G514">
        <v>0</v>
      </c>
      <c r="H514">
        <v>0</v>
      </c>
      <c r="J514">
        <v>0</v>
      </c>
      <c r="K514">
        <v>0</v>
      </c>
      <c r="L514">
        <v>0</v>
      </c>
      <c r="M514">
        <v>0</v>
      </c>
      <c r="P514" t="s">
        <v>6118</v>
      </c>
      <c r="Q514" t="s">
        <v>6503</v>
      </c>
      <c r="R514">
        <v>3</v>
      </c>
      <c r="S514">
        <v>1</v>
      </c>
      <c r="T514">
        <v>3</v>
      </c>
      <c r="U514">
        <v>0</v>
      </c>
      <c r="V514">
        <v>0</v>
      </c>
      <c r="W514">
        <v>15</v>
      </c>
      <c r="X514">
        <v>19</v>
      </c>
    </row>
    <row r="515" spans="1:24">
      <c r="A515" t="s">
        <v>24</v>
      </c>
      <c r="B515">
        <v>521</v>
      </c>
      <c r="C515" t="s">
        <v>541</v>
      </c>
      <c r="E515" t="s">
        <v>3287</v>
      </c>
      <c r="G515">
        <v>0</v>
      </c>
      <c r="H515">
        <v>0</v>
      </c>
      <c r="J515">
        <v>0</v>
      </c>
      <c r="K515">
        <v>0</v>
      </c>
      <c r="L515">
        <v>0</v>
      </c>
      <c r="M515">
        <v>0</v>
      </c>
      <c r="P515" t="s">
        <v>6118</v>
      </c>
      <c r="Q515" t="s">
        <v>6488</v>
      </c>
      <c r="R515">
        <v>0</v>
      </c>
      <c r="S515">
        <v>0</v>
      </c>
      <c r="T515">
        <v>0</v>
      </c>
      <c r="U515">
        <v>0</v>
      </c>
      <c r="V515">
        <v>0</v>
      </c>
      <c r="W515">
        <v>0</v>
      </c>
      <c r="X515">
        <v>0</v>
      </c>
    </row>
    <row r="516" spans="1:24">
      <c r="A516" t="s">
        <v>24</v>
      </c>
      <c r="B516">
        <v>522</v>
      </c>
      <c r="C516" t="s">
        <v>542</v>
      </c>
      <c r="E516" t="s">
        <v>3288</v>
      </c>
      <c r="F516" t="s">
        <v>5536</v>
      </c>
      <c r="G516">
        <v>1</v>
      </c>
      <c r="H516">
        <v>2</v>
      </c>
      <c r="I516">
        <v>2</v>
      </c>
      <c r="J516">
        <v>1</v>
      </c>
      <c r="K516">
        <v>0</v>
      </c>
      <c r="L516">
        <v>0</v>
      </c>
      <c r="M516">
        <v>1</v>
      </c>
      <c r="N516">
        <v>0</v>
      </c>
      <c r="P516" t="s">
        <v>6119</v>
      </c>
      <c r="Q516" t="s">
        <v>6432</v>
      </c>
      <c r="R516">
        <v>0</v>
      </c>
      <c r="S516">
        <v>0</v>
      </c>
      <c r="T516">
        <v>0</v>
      </c>
      <c r="U516">
        <v>0</v>
      </c>
      <c r="V516">
        <v>8</v>
      </c>
      <c r="W516">
        <v>2</v>
      </c>
    </row>
    <row r="517" spans="1:24">
      <c r="A517" t="s">
        <v>24</v>
      </c>
      <c r="B517">
        <v>523</v>
      </c>
      <c r="C517" t="s">
        <v>543</v>
      </c>
      <c r="D517" t="s">
        <v>2721</v>
      </c>
      <c r="E517" t="s">
        <v>3289</v>
      </c>
      <c r="G517">
        <v>1</v>
      </c>
      <c r="H517">
        <v>3</v>
      </c>
      <c r="J517">
        <v>1</v>
      </c>
      <c r="K517">
        <v>0</v>
      </c>
      <c r="L517">
        <v>0</v>
      </c>
      <c r="M517">
        <v>0</v>
      </c>
      <c r="P517" t="s">
        <v>6120</v>
      </c>
      <c r="Q517" t="s">
        <v>6504</v>
      </c>
      <c r="R517">
        <v>2</v>
      </c>
      <c r="S517">
        <v>0</v>
      </c>
      <c r="T517">
        <v>2</v>
      </c>
      <c r="U517">
        <v>0</v>
      </c>
      <c r="V517">
        <v>0</v>
      </c>
      <c r="W517">
        <v>1</v>
      </c>
    </row>
    <row r="518" spans="1:24">
      <c r="A518" t="s">
        <v>24</v>
      </c>
      <c r="B518">
        <v>524</v>
      </c>
      <c r="C518" t="s">
        <v>544</v>
      </c>
      <c r="E518" t="s">
        <v>3290</v>
      </c>
      <c r="F518" t="s">
        <v>5537</v>
      </c>
      <c r="G518">
        <v>1</v>
      </c>
      <c r="H518">
        <v>3</v>
      </c>
      <c r="J518">
        <v>1</v>
      </c>
      <c r="K518">
        <v>0</v>
      </c>
      <c r="L518">
        <v>0</v>
      </c>
      <c r="M518">
        <v>1</v>
      </c>
      <c r="N518">
        <v>3</v>
      </c>
      <c r="P518" t="s">
        <v>6119</v>
      </c>
      <c r="Q518" t="s">
        <v>6505</v>
      </c>
      <c r="R518">
        <v>1</v>
      </c>
      <c r="S518">
        <v>3</v>
      </c>
      <c r="T518">
        <v>0</v>
      </c>
      <c r="U518">
        <v>0</v>
      </c>
      <c r="V518">
        <v>0</v>
      </c>
      <c r="W518">
        <v>1</v>
      </c>
    </row>
    <row r="519" spans="1:24">
      <c r="A519" t="s">
        <v>24</v>
      </c>
      <c r="B519">
        <v>525</v>
      </c>
      <c r="C519" t="s">
        <v>545</v>
      </c>
      <c r="D519" t="s">
        <v>2703</v>
      </c>
      <c r="E519" t="s">
        <v>3291</v>
      </c>
      <c r="F519" t="s">
        <v>5538</v>
      </c>
      <c r="G519">
        <v>1</v>
      </c>
      <c r="H519">
        <v>3</v>
      </c>
      <c r="J519">
        <v>0</v>
      </c>
      <c r="K519">
        <v>1</v>
      </c>
      <c r="L519">
        <v>0</v>
      </c>
      <c r="M519">
        <v>1</v>
      </c>
      <c r="N519">
        <v>0</v>
      </c>
      <c r="P519" t="s">
        <v>6119</v>
      </c>
      <c r="Q519" t="s">
        <v>6506</v>
      </c>
      <c r="R519">
        <v>2</v>
      </c>
      <c r="S519">
        <v>0</v>
      </c>
      <c r="T519">
        <v>0</v>
      </c>
      <c r="U519">
        <v>0</v>
      </c>
      <c r="V519">
        <v>0</v>
      </c>
      <c r="W519">
        <v>3</v>
      </c>
    </row>
    <row r="520" spans="1:24">
      <c r="A520" t="s">
        <v>24</v>
      </c>
      <c r="B520">
        <v>526</v>
      </c>
      <c r="C520" t="s">
        <v>546</v>
      </c>
      <c r="D520" t="s">
        <v>2722</v>
      </c>
      <c r="E520" t="s">
        <v>3292</v>
      </c>
      <c r="G520">
        <v>1</v>
      </c>
      <c r="H520">
        <v>1</v>
      </c>
      <c r="J520">
        <v>1</v>
      </c>
      <c r="K520">
        <v>0</v>
      </c>
      <c r="L520">
        <v>0</v>
      </c>
      <c r="M520">
        <v>0</v>
      </c>
      <c r="P520" t="s">
        <v>6120</v>
      </c>
      <c r="Q520" t="s">
        <v>6507</v>
      </c>
      <c r="R520">
        <v>9</v>
      </c>
      <c r="S520">
        <v>4</v>
      </c>
      <c r="T520">
        <v>2</v>
      </c>
      <c r="U520">
        <v>0</v>
      </c>
      <c r="V520">
        <v>0</v>
      </c>
      <c r="W520">
        <v>1</v>
      </c>
    </row>
    <row r="521" spans="1:24">
      <c r="A521" t="s">
        <v>24</v>
      </c>
      <c r="B521">
        <v>527</v>
      </c>
      <c r="C521" t="s">
        <v>547</v>
      </c>
      <c r="E521" t="s">
        <v>3293</v>
      </c>
      <c r="G521">
        <v>1</v>
      </c>
      <c r="H521">
        <v>0</v>
      </c>
      <c r="J521">
        <v>1</v>
      </c>
      <c r="K521">
        <v>0</v>
      </c>
      <c r="L521">
        <v>0</v>
      </c>
      <c r="M521">
        <v>0</v>
      </c>
      <c r="P521" t="s">
        <v>6118</v>
      </c>
      <c r="Q521" t="s">
        <v>6508</v>
      </c>
      <c r="R521">
        <v>4</v>
      </c>
      <c r="S521">
        <v>3</v>
      </c>
      <c r="T521">
        <v>0</v>
      </c>
      <c r="U521">
        <v>0</v>
      </c>
      <c r="V521">
        <v>0</v>
      </c>
      <c r="W521">
        <v>0</v>
      </c>
      <c r="X521">
        <v>0</v>
      </c>
    </row>
    <row r="522" spans="1:24">
      <c r="A522" t="s">
        <v>24</v>
      </c>
      <c r="B522">
        <v>528</v>
      </c>
      <c r="C522" t="s">
        <v>548</v>
      </c>
      <c r="E522" t="s">
        <v>3294</v>
      </c>
      <c r="G522">
        <v>1</v>
      </c>
      <c r="H522">
        <v>2</v>
      </c>
      <c r="I522">
        <v>2</v>
      </c>
      <c r="J522">
        <v>1</v>
      </c>
      <c r="K522">
        <v>0</v>
      </c>
      <c r="L522">
        <v>0</v>
      </c>
      <c r="M522">
        <v>0</v>
      </c>
      <c r="P522" t="s">
        <v>6118</v>
      </c>
      <c r="Q522" t="s">
        <v>6425</v>
      </c>
      <c r="R522">
        <v>0</v>
      </c>
      <c r="S522">
        <v>0</v>
      </c>
      <c r="T522">
        <v>1</v>
      </c>
      <c r="U522">
        <v>0</v>
      </c>
      <c r="V522">
        <v>1</v>
      </c>
      <c r="W522">
        <v>61</v>
      </c>
      <c r="X522">
        <v>2</v>
      </c>
    </row>
    <row r="523" spans="1:24">
      <c r="A523" t="s">
        <v>24</v>
      </c>
      <c r="B523">
        <v>529</v>
      </c>
      <c r="C523" t="s">
        <v>549</v>
      </c>
      <c r="E523" t="s">
        <v>3295</v>
      </c>
      <c r="G523">
        <v>1</v>
      </c>
      <c r="H523">
        <v>2</v>
      </c>
      <c r="I523">
        <v>2</v>
      </c>
      <c r="J523">
        <v>1</v>
      </c>
      <c r="K523">
        <v>0</v>
      </c>
      <c r="L523">
        <v>0</v>
      </c>
      <c r="M523">
        <v>0</v>
      </c>
      <c r="P523" t="s">
        <v>6118</v>
      </c>
      <c r="Q523" t="s">
        <v>6153</v>
      </c>
      <c r="R523">
        <v>0</v>
      </c>
      <c r="S523">
        <v>0</v>
      </c>
      <c r="T523">
        <v>0</v>
      </c>
      <c r="U523">
        <v>0</v>
      </c>
      <c r="V523">
        <v>0</v>
      </c>
      <c r="W523">
        <v>1</v>
      </c>
      <c r="X523">
        <v>0</v>
      </c>
    </row>
    <row r="524" spans="1:24">
      <c r="A524" t="s">
        <v>24</v>
      </c>
      <c r="B524">
        <v>530</v>
      </c>
      <c r="C524" t="s">
        <v>550</v>
      </c>
      <c r="E524" t="s">
        <v>3296</v>
      </c>
      <c r="G524">
        <v>1</v>
      </c>
      <c r="H524">
        <v>1</v>
      </c>
      <c r="J524">
        <v>1</v>
      </c>
      <c r="K524">
        <v>0</v>
      </c>
      <c r="L524">
        <v>0</v>
      </c>
      <c r="M524">
        <v>0</v>
      </c>
      <c r="P524" t="s">
        <v>6118</v>
      </c>
      <c r="Q524" t="s">
        <v>6496</v>
      </c>
      <c r="R524">
        <v>0</v>
      </c>
      <c r="S524">
        <v>0</v>
      </c>
      <c r="T524">
        <v>0</v>
      </c>
      <c r="U524">
        <v>0</v>
      </c>
      <c r="V524">
        <v>0</v>
      </c>
      <c r="W524">
        <v>1</v>
      </c>
      <c r="X524">
        <v>0</v>
      </c>
    </row>
    <row r="525" spans="1:24">
      <c r="A525" t="s">
        <v>24</v>
      </c>
      <c r="B525">
        <v>531</v>
      </c>
      <c r="C525" t="s">
        <v>551</v>
      </c>
      <c r="D525" t="s">
        <v>2690</v>
      </c>
      <c r="E525" t="s">
        <v>3297</v>
      </c>
      <c r="G525">
        <v>1</v>
      </c>
      <c r="H525">
        <v>3</v>
      </c>
      <c r="J525">
        <v>1</v>
      </c>
      <c r="K525">
        <v>0</v>
      </c>
      <c r="L525">
        <v>0</v>
      </c>
      <c r="M525">
        <v>0</v>
      </c>
      <c r="P525" t="s">
        <v>6120</v>
      </c>
      <c r="Q525" t="s">
        <v>6509</v>
      </c>
      <c r="R525">
        <v>0</v>
      </c>
      <c r="S525">
        <v>0</v>
      </c>
      <c r="T525">
        <v>3</v>
      </c>
      <c r="U525">
        <v>0</v>
      </c>
      <c r="V525">
        <v>0</v>
      </c>
      <c r="W525">
        <v>1</v>
      </c>
    </row>
    <row r="526" spans="1:24">
      <c r="A526" t="s">
        <v>24</v>
      </c>
      <c r="B526">
        <v>532</v>
      </c>
      <c r="C526" t="s">
        <v>552</v>
      </c>
      <c r="E526" t="s">
        <v>3298</v>
      </c>
      <c r="G526">
        <v>1</v>
      </c>
      <c r="H526">
        <v>3</v>
      </c>
      <c r="J526">
        <v>1</v>
      </c>
      <c r="K526">
        <v>0</v>
      </c>
      <c r="L526">
        <v>0</v>
      </c>
      <c r="M526">
        <v>0</v>
      </c>
      <c r="P526" t="s">
        <v>6118</v>
      </c>
      <c r="Q526" t="s">
        <v>6357</v>
      </c>
      <c r="R526">
        <v>0</v>
      </c>
      <c r="S526">
        <v>0</v>
      </c>
      <c r="T526">
        <v>0</v>
      </c>
      <c r="U526">
        <v>0</v>
      </c>
      <c r="V526">
        <v>0</v>
      </c>
      <c r="W526">
        <v>0</v>
      </c>
      <c r="X526">
        <v>0</v>
      </c>
    </row>
    <row r="527" spans="1:24">
      <c r="A527" t="s">
        <v>24</v>
      </c>
      <c r="B527">
        <v>533</v>
      </c>
      <c r="C527" t="s">
        <v>553</v>
      </c>
      <c r="E527" t="s">
        <v>3299</v>
      </c>
      <c r="G527">
        <v>1</v>
      </c>
      <c r="H527">
        <v>1</v>
      </c>
      <c r="J527">
        <v>1</v>
      </c>
      <c r="K527">
        <v>1</v>
      </c>
      <c r="L527">
        <v>1</v>
      </c>
      <c r="M527">
        <v>0</v>
      </c>
      <c r="P527" t="s">
        <v>6118</v>
      </c>
      <c r="Q527" t="s">
        <v>6308</v>
      </c>
      <c r="R527">
        <v>11</v>
      </c>
      <c r="S527">
        <v>1</v>
      </c>
      <c r="T527">
        <v>1</v>
      </c>
      <c r="U527">
        <v>0</v>
      </c>
      <c r="V527">
        <v>0</v>
      </c>
      <c r="W527">
        <v>2</v>
      </c>
      <c r="X527">
        <v>0</v>
      </c>
    </row>
    <row r="528" spans="1:24">
      <c r="A528" t="s">
        <v>24</v>
      </c>
      <c r="B528">
        <v>534</v>
      </c>
      <c r="C528" t="s">
        <v>554</v>
      </c>
      <c r="E528" t="s">
        <v>3300</v>
      </c>
      <c r="F528" t="s">
        <v>5539</v>
      </c>
      <c r="G528">
        <v>1</v>
      </c>
      <c r="H528">
        <v>0</v>
      </c>
      <c r="J528">
        <v>1</v>
      </c>
      <c r="K528">
        <v>1</v>
      </c>
      <c r="L528">
        <v>0</v>
      </c>
      <c r="M528">
        <v>1</v>
      </c>
      <c r="N528">
        <v>3</v>
      </c>
      <c r="P528" t="s">
        <v>6119</v>
      </c>
      <c r="Q528" t="s">
        <v>6510</v>
      </c>
      <c r="R528">
        <v>0</v>
      </c>
      <c r="S528">
        <v>0</v>
      </c>
      <c r="T528">
        <v>0</v>
      </c>
      <c r="U528">
        <v>0</v>
      </c>
      <c r="V528">
        <v>0</v>
      </c>
      <c r="W528">
        <v>0</v>
      </c>
    </row>
    <row r="529" spans="1:24">
      <c r="A529" t="s">
        <v>24</v>
      </c>
      <c r="B529">
        <v>535</v>
      </c>
      <c r="C529" t="s">
        <v>555</v>
      </c>
      <c r="E529" t="s">
        <v>3301</v>
      </c>
      <c r="G529">
        <v>1</v>
      </c>
      <c r="H529">
        <v>3</v>
      </c>
      <c r="J529">
        <v>1</v>
      </c>
      <c r="K529">
        <v>0</v>
      </c>
      <c r="L529">
        <v>0</v>
      </c>
      <c r="M529">
        <v>0</v>
      </c>
      <c r="P529" t="s">
        <v>6118</v>
      </c>
      <c r="Q529" t="s">
        <v>6410</v>
      </c>
      <c r="R529">
        <v>1</v>
      </c>
      <c r="S529">
        <v>0</v>
      </c>
      <c r="T529">
        <v>2</v>
      </c>
      <c r="U529">
        <v>0</v>
      </c>
      <c r="V529">
        <v>0</v>
      </c>
      <c r="W529">
        <v>0</v>
      </c>
      <c r="X529">
        <v>1</v>
      </c>
    </row>
    <row r="530" spans="1:24">
      <c r="A530" t="s">
        <v>24</v>
      </c>
      <c r="B530">
        <v>536</v>
      </c>
      <c r="C530" t="s">
        <v>556</v>
      </c>
      <c r="E530" t="s">
        <v>3302</v>
      </c>
      <c r="G530">
        <v>1</v>
      </c>
      <c r="H530">
        <v>3</v>
      </c>
      <c r="J530">
        <v>1</v>
      </c>
      <c r="K530">
        <v>0</v>
      </c>
      <c r="L530">
        <v>0</v>
      </c>
      <c r="M530">
        <v>0</v>
      </c>
      <c r="P530" t="s">
        <v>6118</v>
      </c>
      <c r="Q530" t="s">
        <v>6511</v>
      </c>
      <c r="R530">
        <v>2</v>
      </c>
      <c r="S530">
        <v>0</v>
      </c>
      <c r="T530">
        <v>2</v>
      </c>
      <c r="U530">
        <v>0</v>
      </c>
      <c r="V530">
        <v>0</v>
      </c>
      <c r="W530">
        <v>0</v>
      </c>
      <c r="X530">
        <v>0</v>
      </c>
    </row>
    <row r="531" spans="1:24">
      <c r="A531" t="s">
        <v>24</v>
      </c>
      <c r="B531">
        <v>537</v>
      </c>
      <c r="C531" t="s">
        <v>557</v>
      </c>
      <c r="E531" t="s">
        <v>3303</v>
      </c>
      <c r="G531">
        <v>1</v>
      </c>
      <c r="H531">
        <v>3</v>
      </c>
      <c r="J531">
        <v>1</v>
      </c>
      <c r="K531">
        <v>0</v>
      </c>
      <c r="L531">
        <v>0</v>
      </c>
      <c r="M531">
        <v>0</v>
      </c>
      <c r="P531" t="s">
        <v>6118</v>
      </c>
      <c r="Q531" t="s">
        <v>6126</v>
      </c>
      <c r="R531">
        <v>3</v>
      </c>
      <c r="S531">
        <v>0</v>
      </c>
      <c r="T531">
        <v>2</v>
      </c>
      <c r="U531">
        <v>1</v>
      </c>
      <c r="V531">
        <v>0</v>
      </c>
      <c r="W531">
        <v>1</v>
      </c>
      <c r="X531">
        <v>0</v>
      </c>
    </row>
    <row r="532" spans="1:24">
      <c r="A532" t="s">
        <v>24</v>
      </c>
      <c r="B532">
        <v>538</v>
      </c>
      <c r="C532" t="s">
        <v>558</v>
      </c>
      <c r="E532" t="s">
        <v>3304</v>
      </c>
      <c r="G532">
        <v>1</v>
      </c>
      <c r="H532">
        <v>2</v>
      </c>
      <c r="I532">
        <v>2</v>
      </c>
      <c r="J532">
        <v>1</v>
      </c>
      <c r="K532">
        <v>0</v>
      </c>
      <c r="L532">
        <v>0</v>
      </c>
      <c r="M532">
        <v>0</v>
      </c>
      <c r="P532" t="s">
        <v>6118</v>
      </c>
      <c r="Q532" t="s">
        <v>6263</v>
      </c>
      <c r="R532">
        <v>3</v>
      </c>
      <c r="S532">
        <v>0</v>
      </c>
      <c r="T532">
        <v>1</v>
      </c>
      <c r="U532">
        <v>0</v>
      </c>
      <c r="V532">
        <v>10</v>
      </c>
      <c r="W532">
        <v>688</v>
      </c>
      <c r="X532">
        <v>101</v>
      </c>
    </row>
    <row r="533" spans="1:24">
      <c r="A533" t="s">
        <v>24</v>
      </c>
      <c r="B533">
        <v>539</v>
      </c>
      <c r="C533" t="s">
        <v>559</v>
      </c>
      <c r="E533" t="s">
        <v>3305</v>
      </c>
      <c r="G533">
        <v>0</v>
      </c>
      <c r="H533">
        <v>0</v>
      </c>
      <c r="J533">
        <v>0</v>
      </c>
      <c r="K533">
        <v>0</v>
      </c>
      <c r="L533">
        <v>0</v>
      </c>
      <c r="M533">
        <v>0</v>
      </c>
      <c r="P533" t="s">
        <v>6118</v>
      </c>
      <c r="Q533" t="s">
        <v>6512</v>
      </c>
      <c r="R533">
        <v>12</v>
      </c>
      <c r="S533">
        <v>2</v>
      </c>
      <c r="T533">
        <v>7</v>
      </c>
      <c r="U533">
        <v>0</v>
      </c>
      <c r="V533">
        <v>0</v>
      </c>
      <c r="W533">
        <v>0</v>
      </c>
      <c r="X533">
        <v>0</v>
      </c>
    </row>
    <row r="534" spans="1:24">
      <c r="A534" t="s">
        <v>24</v>
      </c>
      <c r="B534">
        <v>540</v>
      </c>
      <c r="C534" t="s">
        <v>560</v>
      </c>
      <c r="E534" t="s">
        <v>3306</v>
      </c>
      <c r="G534">
        <v>1</v>
      </c>
      <c r="H534">
        <v>0</v>
      </c>
      <c r="J534">
        <v>1</v>
      </c>
      <c r="K534">
        <v>0</v>
      </c>
      <c r="L534">
        <v>0</v>
      </c>
      <c r="M534">
        <v>0</v>
      </c>
      <c r="P534" t="s">
        <v>6118</v>
      </c>
      <c r="Q534" t="s">
        <v>6513</v>
      </c>
      <c r="R534">
        <v>4</v>
      </c>
      <c r="S534">
        <v>1</v>
      </c>
      <c r="T534">
        <v>8</v>
      </c>
      <c r="U534">
        <v>0</v>
      </c>
      <c r="V534">
        <v>0</v>
      </c>
      <c r="W534">
        <v>0</v>
      </c>
      <c r="X534">
        <v>0</v>
      </c>
    </row>
    <row r="535" spans="1:24">
      <c r="A535" t="s">
        <v>24</v>
      </c>
      <c r="B535">
        <v>541</v>
      </c>
      <c r="C535" t="s">
        <v>561</v>
      </c>
      <c r="E535" t="s">
        <v>3307</v>
      </c>
      <c r="G535">
        <v>1</v>
      </c>
      <c r="H535">
        <v>3</v>
      </c>
      <c r="J535">
        <v>1</v>
      </c>
      <c r="K535">
        <v>0</v>
      </c>
      <c r="L535">
        <v>0</v>
      </c>
      <c r="M535">
        <v>0</v>
      </c>
      <c r="P535" t="s">
        <v>6118</v>
      </c>
      <c r="Q535" t="s">
        <v>6514</v>
      </c>
      <c r="R535">
        <v>1</v>
      </c>
      <c r="S535">
        <v>0</v>
      </c>
      <c r="T535">
        <v>2</v>
      </c>
      <c r="U535">
        <v>0</v>
      </c>
      <c r="V535">
        <v>1</v>
      </c>
      <c r="W535">
        <v>0</v>
      </c>
      <c r="X535">
        <v>0</v>
      </c>
    </row>
    <row r="536" spans="1:24">
      <c r="A536" t="s">
        <v>24</v>
      </c>
      <c r="B536">
        <v>542</v>
      </c>
      <c r="C536" t="s">
        <v>562</v>
      </c>
      <c r="E536" t="s">
        <v>3308</v>
      </c>
      <c r="F536" t="s">
        <v>5540</v>
      </c>
      <c r="G536">
        <v>1</v>
      </c>
      <c r="H536">
        <v>0</v>
      </c>
      <c r="J536">
        <v>1</v>
      </c>
      <c r="K536">
        <v>0</v>
      </c>
      <c r="L536">
        <v>0</v>
      </c>
      <c r="M536">
        <v>1</v>
      </c>
      <c r="N536">
        <v>3</v>
      </c>
      <c r="P536" t="s">
        <v>6119</v>
      </c>
      <c r="Q536" t="s">
        <v>6279</v>
      </c>
      <c r="R536">
        <v>0</v>
      </c>
      <c r="S536">
        <v>0</v>
      </c>
      <c r="T536">
        <v>0</v>
      </c>
      <c r="U536">
        <v>0</v>
      </c>
      <c r="V536">
        <v>0</v>
      </c>
      <c r="W536">
        <v>1</v>
      </c>
    </row>
    <row r="537" spans="1:24">
      <c r="A537" t="s">
        <v>24</v>
      </c>
      <c r="B537">
        <v>543</v>
      </c>
      <c r="C537" t="s">
        <v>563</v>
      </c>
      <c r="E537" t="s">
        <v>3309</v>
      </c>
      <c r="F537" t="s">
        <v>5541</v>
      </c>
      <c r="G537">
        <v>1</v>
      </c>
      <c r="H537">
        <v>3</v>
      </c>
      <c r="J537">
        <v>1</v>
      </c>
      <c r="K537">
        <v>0</v>
      </c>
      <c r="L537">
        <v>0</v>
      </c>
      <c r="M537">
        <v>1</v>
      </c>
      <c r="N537">
        <v>3</v>
      </c>
      <c r="P537" t="s">
        <v>6119</v>
      </c>
      <c r="Q537" t="s">
        <v>6262</v>
      </c>
      <c r="R537">
        <v>0</v>
      </c>
      <c r="S537">
        <v>0</v>
      </c>
      <c r="T537">
        <v>1</v>
      </c>
      <c r="U537">
        <v>0</v>
      </c>
      <c r="V537">
        <v>0</v>
      </c>
      <c r="W537">
        <v>0</v>
      </c>
    </row>
    <row r="538" spans="1:24">
      <c r="A538" t="s">
        <v>24</v>
      </c>
      <c r="B538">
        <v>544</v>
      </c>
      <c r="C538" t="s">
        <v>564</v>
      </c>
      <c r="E538" t="s">
        <v>3310</v>
      </c>
      <c r="G538">
        <v>1</v>
      </c>
      <c r="H538">
        <v>1</v>
      </c>
      <c r="J538">
        <v>0</v>
      </c>
      <c r="K538">
        <v>1</v>
      </c>
      <c r="L538">
        <v>0</v>
      </c>
      <c r="M538">
        <v>0</v>
      </c>
      <c r="P538" t="s">
        <v>6118</v>
      </c>
      <c r="Q538" t="s">
        <v>6168</v>
      </c>
      <c r="R538">
        <v>5</v>
      </c>
      <c r="S538">
        <v>2</v>
      </c>
      <c r="T538">
        <v>3</v>
      </c>
      <c r="U538">
        <v>0</v>
      </c>
      <c r="V538">
        <v>4</v>
      </c>
      <c r="W538">
        <v>81</v>
      </c>
      <c r="X538">
        <v>3</v>
      </c>
    </row>
    <row r="539" spans="1:24">
      <c r="A539" t="s">
        <v>24</v>
      </c>
      <c r="B539">
        <v>545</v>
      </c>
      <c r="C539" t="s">
        <v>565</v>
      </c>
      <c r="D539" t="s">
        <v>2690</v>
      </c>
      <c r="E539" t="s">
        <v>3311</v>
      </c>
      <c r="F539" t="s">
        <v>5542</v>
      </c>
      <c r="G539">
        <v>1</v>
      </c>
      <c r="H539">
        <v>1</v>
      </c>
      <c r="J539">
        <v>1</v>
      </c>
      <c r="K539">
        <v>0</v>
      </c>
      <c r="L539">
        <v>0</v>
      </c>
      <c r="M539">
        <v>1</v>
      </c>
      <c r="N539">
        <v>1</v>
      </c>
      <c r="P539" t="s">
        <v>6119</v>
      </c>
      <c r="Q539" t="s">
        <v>6515</v>
      </c>
      <c r="R539">
        <v>0</v>
      </c>
      <c r="S539">
        <v>0</v>
      </c>
      <c r="T539">
        <v>0</v>
      </c>
      <c r="U539">
        <v>0</v>
      </c>
      <c r="V539">
        <v>0</v>
      </c>
      <c r="W539">
        <v>3</v>
      </c>
    </row>
    <row r="540" spans="1:24">
      <c r="A540" t="s">
        <v>24</v>
      </c>
      <c r="B540">
        <v>546</v>
      </c>
      <c r="C540" t="s">
        <v>566</v>
      </c>
      <c r="E540" t="s">
        <v>3312</v>
      </c>
      <c r="G540">
        <v>1</v>
      </c>
      <c r="H540">
        <v>1</v>
      </c>
      <c r="J540">
        <v>1</v>
      </c>
      <c r="K540">
        <v>0</v>
      </c>
      <c r="L540">
        <v>0</v>
      </c>
      <c r="M540">
        <v>0</v>
      </c>
      <c r="P540" t="s">
        <v>6118</v>
      </c>
      <c r="Q540" t="s">
        <v>6516</v>
      </c>
      <c r="R540">
        <v>10</v>
      </c>
      <c r="S540">
        <v>6</v>
      </c>
      <c r="T540">
        <v>0</v>
      </c>
      <c r="U540">
        <v>0</v>
      </c>
      <c r="V540">
        <v>0</v>
      </c>
      <c r="W540">
        <v>0</v>
      </c>
      <c r="X540">
        <v>0</v>
      </c>
    </row>
    <row r="541" spans="1:24">
      <c r="A541" t="s">
        <v>24</v>
      </c>
      <c r="B541">
        <v>547</v>
      </c>
      <c r="C541" t="s">
        <v>567</v>
      </c>
      <c r="E541" t="s">
        <v>3313</v>
      </c>
      <c r="G541">
        <v>1</v>
      </c>
      <c r="H541">
        <v>3</v>
      </c>
      <c r="J541">
        <v>1</v>
      </c>
      <c r="K541">
        <v>1</v>
      </c>
      <c r="L541">
        <v>0</v>
      </c>
      <c r="M541">
        <v>0</v>
      </c>
      <c r="P541" t="s">
        <v>6118</v>
      </c>
      <c r="Q541" t="s">
        <v>6517</v>
      </c>
      <c r="R541">
        <v>5</v>
      </c>
      <c r="S541">
        <v>0</v>
      </c>
      <c r="T541">
        <v>5</v>
      </c>
      <c r="U541">
        <v>0</v>
      </c>
      <c r="V541">
        <v>1</v>
      </c>
      <c r="W541">
        <v>0</v>
      </c>
      <c r="X541">
        <v>0</v>
      </c>
    </row>
    <row r="542" spans="1:24">
      <c r="A542" t="s">
        <v>24</v>
      </c>
      <c r="B542">
        <v>548</v>
      </c>
      <c r="C542" t="s">
        <v>568</v>
      </c>
      <c r="E542" t="s">
        <v>3314</v>
      </c>
      <c r="F542" t="s">
        <v>5543</v>
      </c>
      <c r="G542">
        <v>0</v>
      </c>
      <c r="H542">
        <v>0</v>
      </c>
      <c r="J542">
        <v>0</v>
      </c>
      <c r="K542">
        <v>0</v>
      </c>
      <c r="L542">
        <v>0</v>
      </c>
      <c r="M542">
        <v>0</v>
      </c>
      <c r="P542" t="s">
        <v>6119</v>
      </c>
      <c r="Q542" t="s">
        <v>6518</v>
      </c>
      <c r="R542">
        <v>0</v>
      </c>
      <c r="S542">
        <v>0</v>
      </c>
      <c r="T542">
        <v>0</v>
      </c>
      <c r="U542">
        <v>0</v>
      </c>
      <c r="V542">
        <v>2</v>
      </c>
      <c r="W542">
        <v>3</v>
      </c>
    </row>
    <row r="543" spans="1:24">
      <c r="A543" t="s">
        <v>24</v>
      </c>
      <c r="B543">
        <v>549</v>
      </c>
      <c r="C543" t="s">
        <v>569</v>
      </c>
      <c r="E543" t="s">
        <v>3315</v>
      </c>
      <c r="F543" t="s">
        <v>5544</v>
      </c>
      <c r="G543">
        <v>0</v>
      </c>
      <c r="H543">
        <v>0</v>
      </c>
      <c r="J543">
        <v>0</v>
      </c>
      <c r="K543">
        <v>0</v>
      </c>
      <c r="L543">
        <v>0</v>
      </c>
      <c r="M543">
        <v>0</v>
      </c>
      <c r="P543" t="s">
        <v>6119</v>
      </c>
      <c r="Q543" t="s">
        <v>6519</v>
      </c>
      <c r="R543">
        <v>1</v>
      </c>
      <c r="S543">
        <v>0</v>
      </c>
      <c r="T543">
        <v>1</v>
      </c>
      <c r="U543">
        <v>0</v>
      </c>
      <c r="V543">
        <v>0</v>
      </c>
      <c r="W543">
        <v>3</v>
      </c>
    </row>
    <row r="544" spans="1:24">
      <c r="A544" t="s">
        <v>24</v>
      </c>
      <c r="B544">
        <v>550</v>
      </c>
      <c r="C544" t="s">
        <v>570</v>
      </c>
      <c r="E544" t="s">
        <v>3316</v>
      </c>
      <c r="G544">
        <v>1</v>
      </c>
      <c r="H544">
        <v>1</v>
      </c>
      <c r="J544">
        <v>1</v>
      </c>
      <c r="K544">
        <v>0</v>
      </c>
      <c r="L544">
        <v>0</v>
      </c>
      <c r="M544">
        <v>0</v>
      </c>
      <c r="P544" t="s">
        <v>6118</v>
      </c>
      <c r="Q544" t="s">
        <v>6520</v>
      </c>
      <c r="R544">
        <v>0</v>
      </c>
      <c r="S544">
        <v>0</v>
      </c>
      <c r="T544">
        <v>0</v>
      </c>
      <c r="U544">
        <v>0</v>
      </c>
      <c r="V544">
        <v>2</v>
      </c>
      <c r="W544">
        <v>4</v>
      </c>
      <c r="X544">
        <v>0</v>
      </c>
    </row>
    <row r="545" spans="1:24">
      <c r="A545" t="s">
        <v>24</v>
      </c>
      <c r="B545">
        <v>551</v>
      </c>
      <c r="C545" t="s">
        <v>571</v>
      </c>
      <c r="E545" t="s">
        <v>3317</v>
      </c>
      <c r="G545">
        <v>1</v>
      </c>
      <c r="H545">
        <v>3</v>
      </c>
      <c r="J545">
        <v>1</v>
      </c>
      <c r="K545">
        <v>0</v>
      </c>
      <c r="L545">
        <v>0</v>
      </c>
      <c r="M545">
        <v>0</v>
      </c>
      <c r="P545" t="s">
        <v>6118</v>
      </c>
      <c r="Q545" t="s">
        <v>6521</v>
      </c>
      <c r="R545">
        <v>0</v>
      </c>
      <c r="S545">
        <v>0</v>
      </c>
      <c r="T545">
        <v>0</v>
      </c>
      <c r="U545">
        <v>0</v>
      </c>
      <c r="V545">
        <v>0</v>
      </c>
      <c r="W545">
        <v>1</v>
      </c>
      <c r="X545">
        <v>0</v>
      </c>
    </row>
    <row r="546" spans="1:24">
      <c r="A546" t="s">
        <v>24</v>
      </c>
      <c r="B546">
        <v>552</v>
      </c>
      <c r="C546" t="s">
        <v>572</v>
      </c>
      <c r="E546" t="s">
        <v>3318</v>
      </c>
      <c r="F546" t="s">
        <v>5545</v>
      </c>
      <c r="G546">
        <v>1</v>
      </c>
      <c r="H546">
        <v>2</v>
      </c>
      <c r="I546">
        <v>2</v>
      </c>
      <c r="J546">
        <v>1</v>
      </c>
      <c r="K546">
        <v>0</v>
      </c>
      <c r="L546">
        <v>0</v>
      </c>
      <c r="M546">
        <v>1</v>
      </c>
      <c r="N546">
        <v>2</v>
      </c>
      <c r="O546">
        <v>2</v>
      </c>
      <c r="P546" t="s">
        <v>6119</v>
      </c>
      <c r="Q546" t="s">
        <v>6360</v>
      </c>
      <c r="R546">
        <v>0</v>
      </c>
      <c r="S546">
        <v>0</v>
      </c>
      <c r="T546">
        <v>0</v>
      </c>
      <c r="U546">
        <v>0</v>
      </c>
      <c r="V546">
        <v>0</v>
      </c>
      <c r="W546">
        <v>3</v>
      </c>
    </row>
    <row r="547" spans="1:24">
      <c r="A547" t="s">
        <v>24</v>
      </c>
      <c r="B547">
        <v>553</v>
      </c>
      <c r="C547" t="s">
        <v>573</v>
      </c>
      <c r="E547" t="s">
        <v>3319</v>
      </c>
      <c r="F547" t="s">
        <v>5546</v>
      </c>
      <c r="G547">
        <v>1</v>
      </c>
      <c r="H547">
        <v>3</v>
      </c>
      <c r="J547">
        <v>1</v>
      </c>
      <c r="K547">
        <v>0</v>
      </c>
      <c r="L547">
        <v>0</v>
      </c>
      <c r="M547">
        <v>1</v>
      </c>
      <c r="N547">
        <v>0</v>
      </c>
      <c r="P547" t="s">
        <v>6119</v>
      </c>
      <c r="Q547" t="s">
        <v>6522</v>
      </c>
      <c r="R547">
        <v>0</v>
      </c>
      <c r="S547">
        <v>0</v>
      </c>
      <c r="T547">
        <v>0</v>
      </c>
      <c r="U547">
        <v>0</v>
      </c>
      <c r="V547">
        <v>0</v>
      </c>
      <c r="W547">
        <v>0</v>
      </c>
    </row>
    <row r="548" spans="1:24">
      <c r="A548" t="s">
        <v>24</v>
      </c>
      <c r="B548">
        <v>554</v>
      </c>
      <c r="C548" t="s">
        <v>574</v>
      </c>
      <c r="E548" t="s">
        <v>3320</v>
      </c>
      <c r="G548">
        <v>1</v>
      </c>
      <c r="H548">
        <v>1</v>
      </c>
      <c r="J548">
        <v>1</v>
      </c>
      <c r="K548">
        <v>1</v>
      </c>
      <c r="L548">
        <v>0</v>
      </c>
      <c r="M548">
        <v>0</v>
      </c>
      <c r="P548" t="s">
        <v>6118</v>
      </c>
      <c r="Q548" t="s">
        <v>6201</v>
      </c>
      <c r="R548">
        <v>1</v>
      </c>
      <c r="S548">
        <v>0</v>
      </c>
      <c r="T548">
        <v>2</v>
      </c>
      <c r="U548">
        <v>1</v>
      </c>
      <c r="V548">
        <v>1</v>
      </c>
      <c r="W548">
        <v>0</v>
      </c>
      <c r="X548">
        <v>0</v>
      </c>
    </row>
    <row r="549" spans="1:24">
      <c r="A549" t="s">
        <v>24</v>
      </c>
      <c r="B549">
        <v>555</v>
      </c>
      <c r="C549" t="s">
        <v>575</v>
      </c>
      <c r="E549" t="s">
        <v>3321</v>
      </c>
      <c r="G549">
        <v>1</v>
      </c>
      <c r="H549">
        <v>3</v>
      </c>
      <c r="J549">
        <v>1</v>
      </c>
      <c r="K549">
        <v>0</v>
      </c>
      <c r="L549">
        <v>0</v>
      </c>
      <c r="M549">
        <v>0</v>
      </c>
      <c r="P549" t="s">
        <v>6118</v>
      </c>
      <c r="Q549" t="s">
        <v>6233</v>
      </c>
      <c r="R549">
        <v>3</v>
      </c>
      <c r="S549">
        <v>1</v>
      </c>
      <c r="T549">
        <v>0</v>
      </c>
      <c r="U549">
        <v>0</v>
      </c>
      <c r="V549">
        <v>1</v>
      </c>
      <c r="W549">
        <v>0</v>
      </c>
      <c r="X549">
        <v>0</v>
      </c>
    </row>
    <row r="550" spans="1:24">
      <c r="A550" t="s">
        <v>24</v>
      </c>
      <c r="B550">
        <v>556</v>
      </c>
      <c r="C550" t="s">
        <v>576</v>
      </c>
      <c r="D550" t="s">
        <v>2723</v>
      </c>
      <c r="E550" t="s">
        <v>3322</v>
      </c>
      <c r="G550">
        <v>1</v>
      </c>
      <c r="H550">
        <v>1</v>
      </c>
      <c r="J550">
        <v>0</v>
      </c>
      <c r="K550">
        <v>0</v>
      </c>
      <c r="L550">
        <v>0</v>
      </c>
      <c r="M550">
        <v>0</v>
      </c>
      <c r="P550" t="s">
        <v>6120</v>
      </c>
      <c r="Q550" t="s">
        <v>6184</v>
      </c>
      <c r="R550">
        <v>1</v>
      </c>
      <c r="S550">
        <v>2</v>
      </c>
      <c r="T550">
        <v>0</v>
      </c>
      <c r="U550">
        <v>0</v>
      </c>
      <c r="V550">
        <v>0</v>
      </c>
      <c r="W550">
        <v>0</v>
      </c>
    </row>
    <row r="551" spans="1:24">
      <c r="A551" t="s">
        <v>24</v>
      </c>
      <c r="B551">
        <v>557</v>
      </c>
      <c r="C551" t="s">
        <v>577</v>
      </c>
      <c r="E551" t="s">
        <v>3323</v>
      </c>
      <c r="G551">
        <v>1</v>
      </c>
      <c r="H551">
        <v>2</v>
      </c>
      <c r="I551">
        <v>2</v>
      </c>
      <c r="J551">
        <v>1</v>
      </c>
      <c r="K551">
        <v>0</v>
      </c>
      <c r="L551">
        <v>0</v>
      </c>
      <c r="M551">
        <v>0</v>
      </c>
      <c r="P551" t="s">
        <v>6118</v>
      </c>
      <c r="Q551" t="s">
        <v>6523</v>
      </c>
      <c r="R551">
        <v>0</v>
      </c>
      <c r="S551">
        <v>0</v>
      </c>
      <c r="T551">
        <v>0</v>
      </c>
      <c r="U551">
        <v>0</v>
      </c>
      <c r="V551">
        <v>1</v>
      </c>
      <c r="W551">
        <v>8</v>
      </c>
      <c r="X551">
        <v>0</v>
      </c>
    </row>
    <row r="552" spans="1:24">
      <c r="A552" t="s">
        <v>24</v>
      </c>
      <c r="B552">
        <v>558</v>
      </c>
      <c r="C552" t="s">
        <v>578</v>
      </c>
      <c r="E552" t="s">
        <v>3324</v>
      </c>
      <c r="G552">
        <v>1</v>
      </c>
      <c r="H552">
        <v>2</v>
      </c>
      <c r="I552">
        <v>1</v>
      </c>
      <c r="J552">
        <v>1</v>
      </c>
      <c r="K552">
        <v>0</v>
      </c>
      <c r="L552">
        <v>0</v>
      </c>
      <c r="M552">
        <v>0</v>
      </c>
      <c r="P552" t="s">
        <v>6118</v>
      </c>
      <c r="Q552" t="s">
        <v>6524</v>
      </c>
      <c r="R552">
        <v>0</v>
      </c>
      <c r="S552">
        <v>0</v>
      </c>
      <c r="T552">
        <v>0</v>
      </c>
      <c r="U552">
        <v>0</v>
      </c>
      <c r="V552">
        <v>0</v>
      </c>
      <c r="W552">
        <v>0</v>
      </c>
      <c r="X552">
        <v>0</v>
      </c>
    </row>
    <row r="553" spans="1:24">
      <c r="A553" t="s">
        <v>24</v>
      </c>
      <c r="B553">
        <v>559</v>
      </c>
      <c r="C553" t="s">
        <v>579</v>
      </c>
      <c r="E553" t="s">
        <v>3325</v>
      </c>
      <c r="G553">
        <v>1</v>
      </c>
      <c r="H553">
        <v>3</v>
      </c>
      <c r="J553">
        <v>1</v>
      </c>
      <c r="K553">
        <v>0</v>
      </c>
      <c r="L553">
        <v>0</v>
      </c>
      <c r="M553">
        <v>0</v>
      </c>
      <c r="P553" t="s">
        <v>6118</v>
      </c>
      <c r="Q553" t="s">
        <v>6525</v>
      </c>
      <c r="R553">
        <v>1</v>
      </c>
      <c r="S553">
        <v>1</v>
      </c>
      <c r="T553">
        <v>1</v>
      </c>
      <c r="U553">
        <v>0</v>
      </c>
      <c r="V553">
        <v>0</v>
      </c>
      <c r="W553">
        <v>0</v>
      </c>
      <c r="X553">
        <v>1</v>
      </c>
    </row>
    <row r="554" spans="1:24">
      <c r="A554" t="s">
        <v>24</v>
      </c>
      <c r="B554">
        <v>560</v>
      </c>
      <c r="C554" t="s">
        <v>580</v>
      </c>
      <c r="E554" t="s">
        <v>3326</v>
      </c>
      <c r="G554">
        <v>1</v>
      </c>
      <c r="H554">
        <v>1</v>
      </c>
      <c r="J554">
        <v>0</v>
      </c>
      <c r="K554">
        <v>1</v>
      </c>
      <c r="L554">
        <v>0</v>
      </c>
      <c r="M554">
        <v>0</v>
      </c>
      <c r="P554" t="s">
        <v>6118</v>
      </c>
      <c r="Q554" t="s">
        <v>6308</v>
      </c>
      <c r="R554">
        <v>6</v>
      </c>
      <c r="S554">
        <v>3</v>
      </c>
      <c r="T554">
        <v>2</v>
      </c>
      <c r="U554">
        <v>2</v>
      </c>
      <c r="V554">
        <v>0</v>
      </c>
      <c r="W554">
        <v>0</v>
      </c>
      <c r="X554">
        <v>0</v>
      </c>
    </row>
    <row r="555" spans="1:24">
      <c r="A555" t="s">
        <v>24</v>
      </c>
      <c r="B555">
        <v>561</v>
      </c>
      <c r="C555" t="s">
        <v>581</v>
      </c>
      <c r="E555" t="s">
        <v>3327</v>
      </c>
      <c r="G555">
        <v>1</v>
      </c>
      <c r="H555">
        <v>3</v>
      </c>
      <c r="J555">
        <v>1</v>
      </c>
      <c r="K555">
        <v>1</v>
      </c>
      <c r="L555">
        <v>0</v>
      </c>
      <c r="M555">
        <v>0</v>
      </c>
      <c r="P555" t="s">
        <v>6118</v>
      </c>
      <c r="Q555" t="s">
        <v>6526</v>
      </c>
      <c r="R555">
        <v>2</v>
      </c>
      <c r="S555">
        <v>0</v>
      </c>
      <c r="T555">
        <v>0</v>
      </c>
      <c r="U555">
        <v>0</v>
      </c>
      <c r="V555">
        <v>0</v>
      </c>
      <c r="W555">
        <v>2</v>
      </c>
      <c r="X555">
        <v>0</v>
      </c>
    </row>
    <row r="556" spans="1:24">
      <c r="A556" t="s">
        <v>24</v>
      </c>
      <c r="B556">
        <v>562</v>
      </c>
      <c r="C556" t="s">
        <v>582</v>
      </c>
      <c r="E556" t="s">
        <v>3328</v>
      </c>
      <c r="G556">
        <v>1</v>
      </c>
      <c r="H556">
        <v>3</v>
      </c>
      <c r="J556">
        <v>1</v>
      </c>
      <c r="K556">
        <v>1</v>
      </c>
      <c r="L556">
        <v>0</v>
      </c>
      <c r="M556">
        <v>0</v>
      </c>
      <c r="P556" t="s">
        <v>6118</v>
      </c>
      <c r="Q556" t="s">
        <v>6308</v>
      </c>
      <c r="R556">
        <v>5</v>
      </c>
      <c r="S556">
        <v>0</v>
      </c>
      <c r="T556">
        <v>1</v>
      </c>
      <c r="U556">
        <v>0</v>
      </c>
      <c r="V556">
        <v>3</v>
      </c>
      <c r="W556">
        <v>9</v>
      </c>
      <c r="X556">
        <v>0</v>
      </c>
    </row>
    <row r="557" spans="1:24">
      <c r="A557" t="s">
        <v>24</v>
      </c>
      <c r="B557">
        <v>563</v>
      </c>
      <c r="C557" t="s">
        <v>583</v>
      </c>
      <c r="E557" t="s">
        <v>3329</v>
      </c>
      <c r="G557">
        <v>1</v>
      </c>
      <c r="H557">
        <v>0</v>
      </c>
      <c r="J557">
        <v>1</v>
      </c>
      <c r="K557">
        <v>0</v>
      </c>
      <c r="L557">
        <v>0</v>
      </c>
      <c r="M557">
        <v>0</v>
      </c>
      <c r="P557" t="s">
        <v>6118</v>
      </c>
      <c r="Q557" t="s">
        <v>6264</v>
      </c>
      <c r="R557">
        <v>0</v>
      </c>
      <c r="S557">
        <v>1</v>
      </c>
      <c r="T557">
        <v>1</v>
      </c>
      <c r="U557">
        <v>0</v>
      </c>
      <c r="V557">
        <v>1</v>
      </c>
      <c r="W557">
        <v>8</v>
      </c>
      <c r="X557">
        <v>2</v>
      </c>
    </row>
    <row r="558" spans="1:24">
      <c r="A558" t="s">
        <v>24</v>
      </c>
      <c r="B558">
        <v>564</v>
      </c>
      <c r="C558" t="s">
        <v>584</v>
      </c>
      <c r="E558" t="s">
        <v>3330</v>
      </c>
      <c r="G558">
        <v>1</v>
      </c>
      <c r="H558">
        <v>2</v>
      </c>
      <c r="I558">
        <v>1</v>
      </c>
      <c r="J558">
        <v>1</v>
      </c>
      <c r="K558">
        <v>0</v>
      </c>
      <c r="L558">
        <v>0</v>
      </c>
      <c r="M558">
        <v>0</v>
      </c>
      <c r="P558" t="s">
        <v>6118</v>
      </c>
      <c r="Q558" t="s">
        <v>6527</v>
      </c>
      <c r="R558">
        <v>7</v>
      </c>
      <c r="S558">
        <v>1</v>
      </c>
      <c r="T558">
        <v>3</v>
      </c>
      <c r="U558">
        <v>0</v>
      </c>
      <c r="V558">
        <v>1</v>
      </c>
      <c r="W558">
        <v>2</v>
      </c>
      <c r="X558">
        <v>0</v>
      </c>
    </row>
    <row r="559" spans="1:24">
      <c r="A559" t="s">
        <v>24</v>
      </c>
      <c r="B559">
        <v>565</v>
      </c>
      <c r="C559" t="s">
        <v>585</v>
      </c>
      <c r="E559" t="s">
        <v>3331</v>
      </c>
      <c r="G559">
        <v>1</v>
      </c>
      <c r="H559">
        <v>1</v>
      </c>
      <c r="J559">
        <v>1</v>
      </c>
      <c r="K559">
        <v>1</v>
      </c>
      <c r="L559">
        <v>1</v>
      </c>
      <c r="M559">
        <v>0</v>
      </c>
      <c r="P559" t="s">
        <v>6118</v>
      </c>
      <c r="Q559" t="s">
        <v>6329</v>
      </c>
      <c r="R559">
        <v>17</v>
      </c>
      <c r="S559">
        <v>11</v>
      </c>
      <c r="T559">
        <v>7</v>
      </c>
      <c r="U559">
        <v>4</v>
      </c>
      <c r="V559">
        <v>1</v>
      </c>
      <c r="W559">
        <v>0</v>
      </c>
      <c r="X559">
        <v>0</v>
      </c>
    </row>
    <row r="560" spans="1:24">
      <c r="A560" t="s">
        <v>24</v>
      </c>
      <c r="B560">
        <v>566</v>
      </c>
      <c r="C560" t="s">
        <v>586</v>
      </c>
      <c r="E560" t="s">
        <v>3332</v>
      </c>
      <c r="G560">
        <v>1</v>
      </c>
      <c r="H560">
        <v>2</v>
      </c>
      <c r="I560">
        <v>2</v>
      </c>
      <c r="J560">
        <v>1</v>
      </c>
      <c r="K560">
        <v>0</v>
      </c>
      <c r="L560">
        <v>0</v>
      </c>
      <c r="M560">
        <v>0</v>
      </c>
      <c r="P560" t="s">
        <v>6118</v>
      </c>
      <c r="Q560" t="s">
        <v>6264</v>
      </c>
      <c r="R560">
        <v>12</v>
      </c>
      <c r="S560">
        <v>5</v>
      </c>
      <c r="T560">
        <v>11</v>
      </c>
      <c r="U560">
        <v>0</v>
      </c>
      <c r="V560">
        <v>1</v>
      </c>
      <c r="W560">
        <v>2</v>
      </c>
      <c r="X560">
        <v>0</v>
      </c>
    </row>
    <row r="561" spans="1:24">
      <c r="A561" t="s">
        <v>24</v>
      </c>
      <c r="B561">
        <v>567</v>
      </c>
      <c r="C561" t="s">
        <v>587</v>
      </c>
      <c r="E561" t="s">
        <v>3333</v>
      </c>
      <c r="G561">
        <v>1</v>
      </c>
      <c r="H561">
        <v>3</v>
      </c>
      <c r="J561">
        <v>1</v>
      </c>
      <c r="K561">
        <v>0</v>
      </c>
      <c r="L561">
        <v>0</v>
      </c>
      <c r="M561">
        <v>0</v>
      </c>
      <c r="P561" t="s">
        <v>6118</v>
      </c>
      <c r="Q561" t="s">
        <v>6528</v>
      </c>
      <c r="R561">
        <v>4</v>
      </c>
      <c r="S561">
        <v>1</v>
      </c>
      <c r="T561">
        <v>2</v>
      </c>
      <c r="U561">
        <v>0</v>
      </c>
      <c r="V561">
        <v>0</v>
      </c>
      <c r="W561">
        <v>1</v>
      </c>
      <c r="X561">
        <v>0</v>
      </c>
    </row>
    <row r="562" spans="1:24">
      <c r="A562" t="s">
        <v>24</v>
      </c>
      <c r="B562">
        <v>568</v>
      </c>
      <c r="C562" t="s">
        <v>588</v>
      </c>
      <c r="E562" t="s">
        <v>3334</v>
      </c>
      <c r="G562">
        <v>1</v>
      </c>
      <c r="H562">
        <v>1</v>
      </c>
      <c r="J562">
        <v>1</v>
      </c>
      <c r="K562">
        <v>1</v>
      </c>
      <c r="L562">
        <v>0</v>
      </c>
      <c r="M562">
        <v>0</v>
      </c>
      <c r="P562" t="s">
        <v>6118</v>
      </c>
      <c r="Q562" t="s">
        <v>6529</v>
      </c>
      <c r="R562">
        <v>1</v>
      </c>
      <c r="S562">
        <v>0</v>
      </c>
      <c r="T562">
        <v>0</v>
      </c>
      <c r="U562">
        <v>0</v>
      </c>
      <c r="V562">
        <v>0</v>
      </c>
      <c r="W562">
        <v>1</v>
      </c>
      <c r="X562">
        <v>0</v>
      </c>
    </row>
    <row r="563" spans="1:24">
      <c r="A563" t="s">
        <v>24</v>
      </c>
      <c r="B563">
        <v>569</v>
      </c>
      <c r="C563" t="s">
        <v>589</v>
      </c>
      <c r="E563" t="s">
        <v>3335</v>
      </c>
      <c r="F563" t="s">
        <v>5547</v>
      </c>
      <c r="G563">
        <v>1</v>
      </c>
      <c r="H563">
        <v>3</v>
      </c>
      <c r="J563">
        <v>1</v>
      </c>
      <c r="K563">
        <v>0</v>
      </c>
      <c r="L563">
        <v>0</v>
      </c>
      <c r="M563">
        <v>1</v>
      </c>
      <c r="N563">
        <v>3</v>
      </c>
      <c r="P563" t="s">
        <v>6119</v>
      </c>
      <c r="Q563" t="s">
        <v>6530</v>
      </c>
      <c r="R563">
        <v>0</v>
      </c>
      <c r="S563">
        <v>0</v>
      </c>
      <c r="T563">
        <v>0</v>
      </c>
      <c r="U563">
        <v>0</v>
      </c>
      <c r="V563">
        <v>0</v>
      </c>
      <c r="W563">
        <v>0</v>
      </c>
    </row>
    <row r="564" spans="1:24">
      <c r="A564" t="s">
        <v>24</v>
      </c>
      <c r="B564">
        <v>570</v>
      </c>
      <c r="C564" t="s">
        <v>590</v>
      </c>
      <c r="E564" t="s">
        <v>3336</v>
      </c>
      <c r="G564">
        <v>1</v>
      </c>
      <c r="H564">
        <v>1</v>
      </c>
      <c r="J564">
        <v>0</v>
      </c>
      <c r="K564">
        <v>1</v>
      </c>
      <c r="L564">
        <v>0</v>
      </c>
      <c r="M564">
        <v>0</v>
      </c>
      <c r="P564" t="s">
        <v>6118</v>
      </c>
      <c r="Q564" t="s">
        <v>6531</v>
      </c>
      <c r="R564">
        <v>3</v>
      </c>
      <c r="S564">
        <v>0</v>
      </c>
      <c r="T564">
        <v>2</v>
      </c>
      <c r="U564">
        <v>0</v>
      </c>
      <c r="V564">
        <v>0</v>
      </c>
      <c r="W564">
        <v>0</v>
      </c>
      <c r="X564">
        <v>0</v>
      </c>
    </row>
    <row r="565" spans="1:24">
      <c r="A565" t="s">
        <v>24</v>
      </c>
      <c r="B565">
        <v>571</v>
      </c>
      <c r="C565" t="s">
        <v>591</v>
      </c>
      <c r="E565" t="s">
        <v>3337</v>
      </c>
      <c r="G565">
        <v>1</v>
      </c>
      <c r="H565">
        <v>1</v>
      </c>
      <c r="J565">
        <v>1</v>
      </c>
      <c r="K565">
        <v>0</v>
      </c>
      <c r="L565">
        <v>0</v>
      </c>
      <c r="M565">
        <v>0</v>
      </c>
      <c r="P565" t="s">
        <v>6118</v>
      </c>
      <c r="Q565" t="s">
        <v>6532</v>
      </c>
      <c r="R565">
        <v>5</v>
      </c>
      <c r="S565">
        <v>38</v>
      </c>
      <c r="T565">
        <v>3</v>
      </c>
      <c r="U565">
        <v>0</v>
      </c>
      <c r="V565">
        <v>0</v>
      </c>
      <c r="W565">
        <v>0</v>
      </c>
      <c r="X565">
        <v>0</v>
      </c>
    </row>
    <row r="566" spans="1:24">
      <c r="A566" t="s">
        <v>24</v>
      </c>
      <c r="B566">
        <v>572</v>
      </c>
      <c r="C566" t="s">
        <v>592</v>
      </c>
      <c r="E566" t="s">
        <v>3338</v>
      </c>
      <c r="G566">
        <v>1</v>
      </c>
      <c r="H566">
        <v>1</v>
      </c>
      <c r="J566">
        <v>1</v>
      </c>
      <c r="K566">
        <v>1</v>
      </c>
      <c r="L566">
        <v>1</v>
      </c>
      <c r="M566">
        <v>0</v>
      </c>
      <c r="P566" t="s">
        <v>6118</v>
      </c>
      <c r="Q566" t="s">
        <v>6533</v>
      </c>
      <c r="R566">
        <v>19</v>
      </c>
      <c r="S566">
        <v>2</v>
      </c>
      <c r="T566">
        <v>24</v>
      </c>
      <c r="U566">
        <v>2</v>
      </c>
      <c r="V566">
        <v>0</v>
      </c>
      <c r="W566">
        <v>2</v>
      </c>
      <c r="X566">
        <v>0</v>
      </c>
    </row>
    <row r="567" spans="1:24">
      <c r="A567" t="s">
        <v>24</v>
      </c>
      <c r="B567">
        <v>573</v>
      </c>
      <c r="C567" t="s">
        <v>593</v>
      </c>
      <c r="E567" t="s">
        <v>3339</v>
      </c>
      <c r="G567">
        <v>1</v>
      </c>
      <c r="H567">
        <v>1</v>
      </c>
      <c r="J567">
        <v>1</v>
      </c>
      <c r="K567">
        <v>0</v>
      </c>
      <c r="L567">
        <v>0</v>
      </c>
      <c r="M567">
        <v>0</v>
      </c>
      <c r="P567" t="s">
        <v>6118</v>
      </c>
      <c r="Q567" t="s">
        <v>6368</v>
      </c>
      <c r="R567">
        <v>0</v>
      </c>
      <c r="S567">
        <v>0</v>
      </c>
      <c r="T567">
        <v>0</v>
      </c>
      <c r="U567">
        <v>0</v>
      </c>
      <c r="V567">
        <v>1</v>
      </c>
      <c r="W567">
        <v>0</v>
      </c>
      <c r="X567">
        <v>0</v>
      </c>
    </row>
    <row r="568" spans="1:24">
      <c r="A568" t="s">
        <v>24</v>
      </c>
      <c r="B568">
        <v>574</v>
      </c>
      <c r="C568" t="s">
        <v>594</v>
      </c>
      <c r="E568" t="s">
        <v>3340</v>
      </c>
      <c r="G568">
        <v>1</v>
      </c>
      <c r="H568">
        <v>3</v>
      </c>
      <c r="J568">
        <v>1</v>
      </c>
      <c r="K568">
        <v>0</v>
      </c>
      <c r="L568">
        <v>0</v>
      </c>
      <c r="M568">
        <v>0</v>
      </c>
      <c r="P568" t="s">
        <v>6118</v>
      </c>
      <c r="Q568" t="s">
        <v>6534</v>
      </c>
      <c r="R568">
        <v>2</v>
      </c>
      <c r="S568">
        <v>0</v>
      </c>
      <c r="T568">
        <v>1</v>
      </c>
      <c r="U568">
        <v>0</v>
      </c>
      <c r="V568">
        <v>1</v>
      </c>
      <c r="W568">
        <v>3</v>
      </c>
      <c r="X568">
        <v>0</v>
      </c>
    </row>
    <row r="569" spans="1:24">
      <c r="A569" t="s">
        <v>24</v>
      </c>
      <c r="B569">
        <v>575</v>
      </c>
      <c r="C569" t="s">
        <v>595</v>
      </c>
      <c r="E569" t="s">
        <v>3341</v>
      </c>
      <c r="G569">
        <v>1</v>
      </c>
      <c r="H569">
        <v>0</v>
      </c>
      <c r="J569">
        <v>1</v>
      </c>
      <c r="K569">
        <v>0</v>
      </c>
      <c r="L569">
        <v>0</v>
      </c>
      <c r="M569">
        <v>0</v>
      </c>
      <c r="P569" t="s">
        <v>6118</v>
      </c>
      <c r="Q569" t="s">
        <v>6535</v>
      </c>
      <c r="R569">
        <v>2</v>
      </c>
      <c r="S569">
        <v>2</v>
      </c>
      <c r="T569">
        <v>0</v>
      </c>
      <c r="U569">
        <v>0</v>
      </c>
      <c r="V569">
        <v>0</v>
      </c>
      <c r="W569">
        <v>1</v>
      </c>
      <c r="X569">
        <v>0</v>
      </c>
    </row>
    <row r="570" spans="1:24">
      <c r="A570" t="s">
        <v>24</v>
      </c>
      <c r="B570">
        <v>576</v>
      </c>
      <c r="C570" t="s">
        <v>596</v>
      </c>
      <c r="E570" t="s">
        <v>3342</v>
      </c>
      <c r="G570">
        <v>1</v>
      </c>
      <c r="H570">
        <v>1</v>
      </c>
      <c r="J570">
        <v>1</v>
      </c>
      <c r="K570">
        <v>0</v>
      </c>
      <c r="L570">
        <v>0</v>
      </c>
      <c r="M570">
        <v>0</v>
      </c>
      <c r="P570" t="s">
        <v>6118</v>
      </c>
      <c r="Q570" t="s">
        <v>6521</v>
      </c>
      <c r="R570">
        <v>0</v>
      </c>
      <c r="S570">
        <v>0</v>
      </c>
      <c r="T570">
        <v>0</v>
      </c>
      <c r="U570">
        <v>0</v>
      </c>
      <c r="V570">
        <v>0</v>
      </c>
      <c r="W570">
        <v>0</v>
      </c>
      <c r="X570">
        <v>0</v>
      </c>
    </row>
    <row r="571" spans="1:24">
      <c r="A571" t="s">
        <v>24</v>
      </c>
      <c r="B571">
        <v>578</v>
      </c>
      <c r="C571" t="s">
        <v>597</v>
      </c>
      <c r="E571" t="s">
        <v>3343</v>
      </c>
      <c r="G571">
        <v>1</v>
      </c>
      <c r="H571">
        <v>2</v>
      </c>
      <c r="I571">
        <v>1</v>
      </c>
      <c r="J571">
        <v>1</v>
      </c>
      <c r="K571">
        <v>0</v>
      </c>
      <c r="L571">
        <v>0</v>
      </c>
      <c r="M571">
        <v>0</v>
      </c>
      <c r="P571" t="s">
        <v>6118</v>
      </c>
      <c r="Q571" t="s">
        <v>6280</v>
      </c>
      <c r="R571">
        <v>0</v>
      </c>
      <c r="S571">
        <v>0</v>
      </c>
      <c r="T571">
        <v>0</v>
      </c>
      <c r="U571">
        <v>0</v>
      </c>
      <c r="V571">
        <v>9</v>
      </c>
      <c r="W571">
        <v>410</v>
      </c>
      <c r="X571">
        <v>16</v>
      </c>
    </row>
    <row r="572" spans="1:24">
      <c r="A572" t="s">
        <v>24</v>
      </c>
      <c r="B572">
        <v>579</v>
      </c>
      <c r="C572" t="s">
        <v>598</v>
      </c>
      <c r="E572" t="s">
        <v>3344</v>
      </c>
      <c r="G572">
        <v>1</v>
      </c>
      <c r="H572">
        <v>0</v>
      </c>
      <c r="J572">
        <v>1</v>
      </c>
      <c r="K572">
        <v>0</v>
      </c>
      <c r="L572">
        <v>0</v>
      </c>
      <c r="M572">
        <v>0</v>
      </c>
      <c r="P572" t="s">
        <v>6118</v>
      </c>
      <c r="Q572" t="s">
        <v>6333</v>
      </c>
      <c r="R572">
        <v>0</v>
      </c>
      <c r="S572">
        <v>0</v>
      </c>
      <c r="T572">
        <v>6</v>
      </c>
      <c r="U572">
        <v>0</v>
      </c>
      <c r="V572">
        <v>1</v>
      </c>
      <c r="W572">
        <v>4</v>
      </c>
      <c r="X572">
        <v>0</v>
      </c>
    </row>
    <row r="573" spans="1:24">
      <c r="A573" t="s">
        <v>24</v>
      </c>
      <c r="B573">
        <v>580</v>
      </c>
      <c r="C573" t="s">
        <v>599</v>
      </c>
      <c r="E573" t="s">
        <v>3345</v>
      </c>
      <c r="G573">
        <v>0</v>
      </c>
      <c r="H573">
        <v>0</v>
      </c>
      <c r="J573">
        <v>0</v>
      </c>
      <c r="K573">
        <v>0</v>
      </c>
      <c r="L573">
        <v>0</v>
      </c>
      <c r="M573">
        <v>0</v>
      </c>
      <c r="P573" t="s">
        <v>6118</v>
      </c>
      <c r="Q573" t="s">
        <v>6328</v>
      </c>
      <c r="R573">
        <v>8</v>
      </c>
      <c r="S573">
        <v>3</v>
      </c>
      <c r="T573">
        <v>4</v>
      </c>
      <c r="U573">
        <v>0</v>
      </c>
      <c r="V573">
        <v>3</v>
      </c>
      <c r="W573">
        <v>35</v>
      </c>
      <c r="X573">
        <v>1</v>
      </c>
    </row>
    <row r="574" spans="1:24">
      <c r="A574" t="s">
        <v>24</v>
      </c>
      <c r="B574">
        <v>581</v>
      </c>
      <c r="C574" t="s">
        <v>600</v>
      </c>
      <c r="E574" t="s">
        <v>3346</v>
      </c>
      <c r="G574">
        <v>1</v>
      </c>
      <c r="H574">
        <v>1</v>
      </c>
      <c r="J574">
        <v>0</v>
      </c>
      <c r="K574">
        <v>1</v>
      </c>
      <c r="L574">
        <v>1</v>
      </c>
      <c r="M574">
        <v>0</v>
      </c>
      <c r="P574" t="s">
        <v>6118</v>
      </c>
      <c r="Q574" t="s">
        <v>6393</v>
      </c>
      <c r="R574">
        <v>3</v>
      </c>
      <c r="S574">
        <v>1</v>
      </c>
      <c r="T574">
        <v>3</v>
      </c>
      <c r="U574">
        <v>0</v>
      </c>
      <c r="V574">
        <v>0</v>
      </c>
      <c r="W574">
        <v>0</v>
      </c>
      <c r="X574">
        <v>0</v>
      </c>
    </row>
    <row r="575" spans="1:24">
      <c r="A575" t="s">
        <v>24</v>
      </c>
      <c r="B575">
        <v>582</v>
      </c>
      <c r="C575" t="s">
        <v>601</v>
      </c>
      <c r="E575" t="s">
        <v>3347</v>
      </c>
      <c r="G575">
        <v>1</v>
      </c>
      <c r="H575">
        <v>1</v>
      </c>
      <c r="J575">
        <v>0</v>
      </c>
      <c r="K575">
        <v>1</v>
      </c>
      <c r="L575">
        <v>0</v>
      </c>
      <c r="M575">
        <v>0</v>
      </c>
      <c r="P575" t="s">
        <v>6118</v>
      </c>
      <c r="Q575" t="s">
        <v>6536</v>
      </c>
      <c r="R575">
        <v>3</v>
      </c>
      <c r="S575">
        <v>0</v>
      </c>
      <c r="T575">
        <v>1</v>
      </c>
      <c r="U575">
        <v>0</v>
      </c>
      <c r="V575">
        <v>0</v>
      </c>
      <c r="W575">
        <v>3</v>
      </c>
      <c r="X575">
        <v>0</v>
      </c>
    </row>
    <row r="576" spans="1:24">
      <c r="A576" t="s">
        <v>24</v>
      </c>
      <c r="B576">
        <v>583</v>
      </c>
      <c r="C576" t="s">
        <v>602</v>
      </c>
      <c r="E576" t="s">
        <v>3348</v>
      </c>
      <c r="G576">
        <v>1</v>
      </c>
      <c r="H576">
        <v>1</v>
      </c>
      <c r="J576">
        <v>0</v>
      </c>
      <c r="K576">
        <v>1</v>
      </c>
      <c r="L576">
        <v>0</v>
      </c>
      <c r="M576">
        <v>0</v>
      </c>
      <c r="P576" t="s">
        <v>6118</v>
      </c>
      <c r="Q576" t="s">
        <v>6160</v>
      </c>
      <c r="R576">
        <v>11</v>
      </c>
      <c r="S576">
        <v>0</v>
      </c>
      <c r="T576">
        <v>2</v>
      </c>
      <c r="U576">
        <v>0</v>
      </c>
      <c r="V576">
        <v>1</v>
      </c>
      <c r="W576">
        <v>2</v>
      </c>
      <c r="X576">
        <v>0</v>
      </c>
    </row>
    <row r="577" spans="1:24">
      <c r="A577" t="s">
        <v>24</v>
      </c>
      <c r="B577">
        <v>584</v>
      </c>
      <c r="C577" t="s">
        <v>603</v>
      </c>
      <c r="E577" t="s">
        <v>3349</v>
      </c>
      <c r="G577">
        <v>1</v>
      </c>
      <c r="H577">
        <v>2</v>
      </c>
      <c r="I577">
        <v>2</v>
      </c>
      <c r="J577">
        <v>1</v>
      </c>
      <c r="K577">
        <v>0</v>
      </c>
      <c r="L577">
        <v>0</v>
      </c>
      <c r="M577">
        <v>0</v>
      </c>
      <c r="P577" t="s">
        <v>6118</v>
      </c>
      <c r="Q577" t="s">
        <v>6537</v>
      </c>
      <c r="R577">
        <v>1</v>
      </c>
      <c r="S577">
        <v>0</v>
      </c>
      <c r="T577">
        <v>0</v>
      </c>
      <c r="U577">
        <v>0</v>
      </c>
      <c r="V577">
        <v>0</v>
      </c>
      <c r="W577">
        <v>5</v>
      </c>
      <c r="X577">
        <v>1</v>
      </c>
    </row>
    <row r="578" spans="1:24">
      <c r="A578" t="s">
        <v>24</v>
      </c>
      <c r="B578">
        <v>585</v>
      </c>
      <c r="C578" t="s">
        <v>604</v>
      </c>
      <c r="E578" t="s">
        <v>3350</v>
      </c>
      <c r="F578" t="s">
        <v>5548</v>
      </c>
      <c r="G578">
        <v>1</v>
      </c>
      <c r="H578">
        <v>3</v>
      </c>
      <c r="J578">
        <v>1</v>
      </c>
      <c r="K578">
        <v>0</v>
      </c>
      <c r="L578">
        <v>0</v>
      </c>
      <c r="M578">
        <v>1</v>
      </c>
      <c r="N578">
        <v>3</v>
      </c>
      <c r="P578" t="s">
        <v>6119</v>
      </c>
      <c r="Q578" t="s">
        <v>6299</v>
      </c>
      <c r="R578">
        <v>3</v>
      </c>
      <c r="S578">
        <v>0</v>
      </c>
      <c r="T578">
        <v>0</v>
      </c>
      <c r="U578">
        <v>0</v>
      </c>
      <c r="V578">
        <v>1</v>
      </c>
      <c r="W578">
        <v>0</v>
      </c>
    </row>
    <row r="579" spans="1:24">
      <c r="A579" t="s">
        <v>24</v>
      </c>
      <c r="B579">
        <v>586</v>
      </c>
      <c r="C579" t="s">
        <v>605</v>
      </c>
      <c r="E579" t="s">
        <v>3351</v>
      </c>
      <c r="G579">
        <v>1</v>
      </c>
      <c r="H579">
        <v>3</v>
      </c>
      <c r="J579">
        <v>1</v>
      </c>
      <c r="K579">
        <v>0</v>
      </c>
      <c r="L579">
        <v>0</v>
      </c>
      <c r="M579">
        <v>0</v>
      </c>
      <c r="P579" t="s">
        <v>6118</v>
      </c>
      <c r="Q579" t="s">
        <v>6306</v>
      </c>
      <c r="R579">
        <v>18</v>
      </c>
      <c r="S579">
        <v>3</v>
      </c>
      <c r="T579">
        <v>2</v>
      </c>
      <c r="U579">
        <v>1</v>
      </c>
      <c r="V579">
        <v>0</v>
      </c>
      <c r="W579">
        <v>0</v>
      </c>
      <c r="X579">
        <v>0</v>
      </c>
    </row>
    <row r="580" spans="1:24">
      <c r="A580" t="s">
        <v>24</v>
      </c>
      <c r="B580">
        <v>587</v>
      </c>
      <c r="C580" t="s">
        <v>606</v>
      </c>
      <c r="E580" t="s">
        <v>3352</v>
      </c>
      <c r="G580">
        <v>1</v>
      </c>
      <c r="H580">
        <v>1</v>
      </c>
      <c r="J580">
        <v>1</v>
      </c>
      <c r="K580">
        <v>0</v>
      </c>
      <c r="L580">
        <v>0</v>
      </c>
      <c r="M580">
        <v>0</v>
      </c>
      <c r="P580" t="s">
        <v>6118</v>
      </c>
      <c r="Q580" t="s">
        <v>6530</v>
      </c>
      <c r="R580">
        <v>11</v>
      </c>
      <c r="S580">
        <v>6</v>
      </c>
      <c r="T580">
        <v>3</v>
      </c>
      <c r="U580">
        <v>0</v>
      </c>
      <c r="V580">
        <v>1</v>
      </c>
      <c r="W580">
        <v>3</v>
      </c>
      <c r="X580">
        <v>3</v>
      </c>
    </row>
    <row r="581" spans="1:24">
      <c r="A581" t="s">
        <v>24</v>
      </c>
      <c r="B581">
        <v>588</v>
      </c>
      <c r="C581" t="s">
        <v>607</v>
      </c>
      <c r="E581" t="s">
        <v>3353</v>
      </c>
      <c r="F581" t="s">
        <v>5549</v>
      </c>
      <c r="G581">
        <v>1</v>
      </c>
      <c r="H581">
        <v>3</v>
      </c>
      <c r="J581">
        <v>1</v>
      </c>
      <c r="K581">
        <v>0</v>
      </c>
      <c r="L581">
        <v>0</v>
      </c>
      <c r="M581">
        <v>1</v>
      </c>
      <c r="N581">
        <v>1</v>
      </c>
      <c r="P581" t="s">
        <v>6119</v>
      </c>
      <c r="Q581" t="s">
        <v>6160</v>
      </c>
      <c r="R581">
        <v>0</v>
      </c>
      <c r="S581">
        <v>0</v>
      </c>
      <c r="T581">
        <v>0</v>
      </c>
      <c r="U581">
        <v>0</v>
      </c>
      <c r="V581">
        <v>0</v>
      </c>
      <c r="W581">
        <v>0</v>
      </c>
    </row>
    <row r="582" spans="1:24">
      <c r="A582" t="s">
        <v>24</v>
      </c>
      <c r="B582">
        <v>589</v>
      </c>
      <c r="C582" t="s">
        <v>608</v>
      </c>
      <c r="E582" t="s">
        <v>3354</v>
      </c>
      <c r="F582" t="s">
        <v>5550</v>
      </c>
      <c r="G582">
        <v>1</v>
      </c>
      <c r="H582">
        <v>1</v>
      </c>
      <c r="J582">
        <v>1</v>
      </c>
      <c r="K582">
        <v>0</v>
      </c>
      <c r="L582">
        <v>0</v>
      </c>
      <c r="M582">
        <v>1</v>
      </c>
      <c r="N582">
        <v>0</v>
      </c>
      <c r="P582" t="s">
        <v>6119</v>
      </c>
      <c r="Q582" t="s">
        <v>6529</v>
      </c>
      <c r="R582">
        <v>1</v>
      </c>
      <c r="S582">
        <v>3</v>
      </c>
      <c r="T582">
        <v>0</v>
      </c>
      <c r="U582">
        <v>0</v>
      </c>
      <c r="V582">
        <v>0</v>
      </c>
      <c r="W582">
        <v>0</v>
      </c>
    </row>
    <row r="583" spans="1:24">
      <c r="A583" t="s">
        <v>24</v>
      </c>
      <c r="B583">
        <v>590</v>
      </c>
      <c r="C583" t="s">
        <v>609</v>
      </c>
      <c r="E583" t="s">
        <v>3355</v>
      </c>
      <c r="F583" t="s">
        <v>5551</v>
      </c>
      <c r="G583">
        <v>1</v>
      </c>
      <c r="H583">
        <v>3</v>
      </c>
      <c r="J583">
        <v>1</v>
      </c>
      <c r="K583">
        <v>0</v>
      </c>
      <c r="L583">
        <v>0</v>
      </c>
      <c r="M583">
        <v>1</v>
      </c>
      <c r="N583">
        <v>3</v>
      </c>
      <c r="P583" t="s">
        <v>6119</v>
      </c>
      <c r="Q583" t="s">
        <v>6538</v>
      </c>
      <c r="R583">
        <v>1</v>
      </c>
      <c r="S583">
        <v>0</v>
      </c>
      <c r="T583">
        <v>0</v>
      </c>
      <c r="U583">
        <v>0</v>
      </c>
      <c r="V583">
        <v>0</v>
      </c>
      <c r="W583">
        <v>1</v>
      </c>
    </row>
    <row r="584" spans="1:24">
      <c r="A584" t="s">
        <v>24</v>
      </c>
      <c r="B584">
        <v>591</v>
      </c>
      <c r="C584" t="s">
        <v>610</v>
      </c>
      <c r="D584" t="s">
        <v>2710</v>
      </c>
      <c r="E584" t="s">
        <v>3356</v>
      </c>
      <c r="G584">
        <v>1</v>
      </c>
      <c r="H584">
        <v>1</v>
      </c>
      <c r="J584">
        <v>1</v>
      </c>
      <c r="K584">
        <v>0</v>
      </c>
      <c r="L584">
        <v>0</v>
      </c>
      <c r="M584">
        <v>0</v>
      </c>
      <c r="P584" t="s">
        <v>6120</v>
      </c>
      <c r="Q584" t="s">
        <v>6539</v>
      </c>
      <c r="R584">
        <v>27</v>
      </c>
      <c r="S584">
        <v>9</v>
      </c>
      <c r="T584">
        <v>9</v>
      </c>
      <c r="U584">
        <v>3</v>
      </c>
      <c r="V584">
        <v>0</v>
      </c>
      <c r="W584">
        <v>4</v>
      </c>
    </row>
    <row r="585" spans="1:24">
      <c r="A585" t="s">
        <v>24</v>
      </c>
      <c r="B585">
        <v>592</v>
      </c>
      <c r="C585" t="s">
        <v>611</v>
      </c>
      <c r="E585" t="s">
        <v>3357</v>
      </c>
      <c r="G585">
        <v>1</v>
      </c>
      <c r="H585">
        <v>2</v>
      </c>
      <c r="I585">
        <v>1</v>
      </c>
      <c r="J585">
        <v>1</v>
      </c>
      <c r="K585">
        <v>0</v>
      </c>
      <c r="L585">
        <v>0</v>
      </c>
      <c r="M585">
        <v>0</v>
      </c>
      <c r="P585" t="s">
        <v>6118</v>
      </c>
      <c r="Q585" t="s">
        <v>6173</v>
      </c>
      <c r="R585">
        <v>0</v>
      </c>
      <c r="S585">
        <v>0</v>
      </c>
      <c r="T585">
        <v>0</v>
      </c>
      <c r="U585">
        <v>0</v>
      </c>
      <c r="V585">
        <v>0</v>
      </c>
      <c r="W585">
        <v>0</v>
      </c>
      <c r="X585">
        <v>0</v>
      </c>
    </row>
    <row r="586" spans="1:24">
      <c r="A586" t="s">
        <v>24</v>
      </c>
      <c r="B586">
        <v>593</v>
      </c>
      <c r="C586" t="s">
        <v>612</v>
      </c>
      <c r="E586" t="s">
        <v>3358</v>
      </c>
      <c r="G586">
        <v>1</v>
      </c>
      <c r="H586">
        <v>2</v>
      </c>
      <c r="I586">
        <v>2</v>
      </c>
      <c r="J586">
        <v>1</v>
      </c>
      <c r="K586">
        <v>0</v>
      </c>
      <c r="L586">
        <v>0</v>
      </c>
      <c r="M586">
        <v>0</v>
      </c>
      <c r="P586" t="s">
        <v>6118</v>
      </c>
      <c r="Q586" t="s">
        <v>6441</v>
      </c>
      <c r="R586">
        <v>2</v>
      </c>
      <c r="S586">
        <v>4</v>
      </c>
      <c r="T586">
        <v>5</v>
      </c>
      <c r="U586">
        <v>0</v>
      </c>
      <c r="V586">
        <v>0</v>
      </c>
      <c r="W586">
        <v>0</v>
      </c>
      <c r="X586">
        <v>0</v>
      </c>
    </row>
    <row r="587" spans="1:24">
      <c r="A587" t="s">
        <v>24</v>
      </c>
      <c r="B587">
        <v>594</v>
      </c>
      <c r="C587" t="s">
        <v>613</v>
      </c>
      <c r="E587" t="s">
        <v>3359</v>
      </c>
      <c r="F587" t="s">
        <v>5552</v>
      </c>
      <c r="G587">
        <v>1</v>
      </c>
      <c r="H587">
        <v>3</v>
      </c>
      <c r="J587">
        <v>1</v>
      </c>
      <c r="K587">
        <v>0</v>
      </c>
      <c r="L587">
        <v>0</v>
      </c>
      <c r="M587">
        <v>1</v>
      </c>
      <c r="N587">
        <v>0</v>
      </c>
      <c r="P587" t="s">
        <v>6119</v>
      </c>
      <c r="Q587" t="s">
        <v>6232</v>
      </c>
      <c r="R587">
        <v>0</v>
      </c>
      <c r="S587">
        <v>2</v>
      </c>
      <c r="T587">
        <v>0</v>
      </c>
      <c r="U587">
        <v>0</v>
      </c>
      <c r="V587">
        <v>5</v>
      </c>
      <c r="W587">
        <v>16</v>
      </c>
    </row>
    <row r="588" spans="1:24">
      <c r="A588" t="s">
        <v>24</v>
      </c>
      <c r="B588">
        <v>595</v>
      </c>
      <c r="C588" t="s">
        <v>614</v>
      </c>
      <c r="E588" t="s">
        <v>3360</v>
      </c>
      <c r="F588" t="s">
        <v>5553</v>
      </c>
      <c r="G588">
        <v>1</v>
      </c>
      <c r="H588">
        <v>1</v>
      </c>
      <c r="J588">
        <v>1</v>
      </c>
      <c r="K588">
        <v>0</v>
      </c>
      <c r="L588">
        <v>0</v>
      </c>
      <c r="M588">
        <v>1</v>
      </c>
      <c r="N588">
        <v>1</v>
      </c>
      <c r="P588" t="s">
        <v>6119</v>
      </c>
      <c r="Q588" t="s">
        <v>6540</v>
      </c>
      <c r="R588">
        <v>0</v>
      </c>
      <c r="S588">
        <v>0</v>
      </c>
      <c r="T588">
        <v>0</v>
      </c>
      <c r="U588">
        <v>0</v>
      </c>
      <c r="V588">
        <v>1</v>
      </c>
      <c r="W588">
        <v>0</v>
      </c>
    </row>
    <row r="589" spans="1:24">
      <c r="A589" t="s">
        <v>24</v>
      </c>
      <c r="B589">
        <v>596</v>
      </c>
      <c r="C589" t="s">
        <v>615</v>
      </c>
      <c r="E589" t="s">
        <v>3361</v>
      </c>
      <c r="G589">
        <v>1</v>
      </c>
      <c r="H589">
        <v>0</v>
      </c>
      <c r="J589">
        <v>0</v>
      </c>
      <c r="K589">
        <v>0</v>
      </c>
      <c r="L589">
        <v>0</v>
      </c>
      <c r="M589">
        <v>0</v>
      </c>
      <c r="P589" t="s">
        <v>6118</v>
      </c>
      <c r="Q589" t="s">
        <v>6137</v>
      </c>
      <c r="R589">
        <v>4</v>
      </c>
      <c r="S589">
        <v>0</v>
      </c>
      <c r="T589">
        <v>0</v>
      </c>
      <c r="U589">
        <v>0</v>
      </c>
      <c r="V589">
        <v>0</v>
      </c>
      <c r="W589">
        <v>0</v>
      </c>
      <c r="X589">
        <v>0</v>
      </c>
    </row>
    <row r="590" spans="1:24">
      <c r="A590" t="s">
        <v>24</v>
      </c>
      <c r="B590">
        <v>597</v>
      </c>
      <c r="C590" t="s">
        <v>616</v>
      </c>
      <c r="D590" t="s">
        <v>2692</v>
      </c>
      <c r="E590" t="s">
        <v>3362</v>
      </c>
      <c r="G590">
        <v>1</v>
      </c>
      <c r="H590">
        <v>3</v>
      </c>
      <c r="J590">
        <v>1</v>
      </c>
      <c r="K590">
        <v>0</v>
      </c>
      <c r="L590">
        <v>0</v>
      </c>
      <c r="M590">
        <v>0</v>
      </c>
      <c r="P590" t="s">
        <v>6120</v>
      </c>
      <c r="Q590" t="s">
        <v>6228</v>
      </c>
      <c r="R590">
        <v>0</v>
      </c>
      <c r="S590">
        <v>0</v>
      </c>
      <c r="T590">
        <v>0</v>
      </c>
      <c r="U590">
        <v>0</v>
      </c>
      <c r="V590">
        <v>0</v>
      </c>
      <c r="W590">
        <v>1</v>
      </c>
    </row>
    <row r="591" spans="1:24">
      <c r="A591" t="s">
        <v>24</v>
      </c>
      <c r="B591">
        <v>598</v>
      </c>
      <c r="C591" t="s">
        <v>617</v>
      </c>
      <c r="D591" t="s">
        <v>2724</v>
      </c>
      <c r="E591" t="s">
        <v>3363</v>
      </c>
      <c r="G591">
        <v>1</v>
      </c>
      <c r="H591">
        <v>3</v>
      </c>
      <c r="J591">
        <v>1</v>
      </c>
      <c r="K591">
        <v>0</v>
      </c>
      <c r="L591">
        <v>0</v>
      </c>
      <c r="M591">
        <v>0</v>
      </c>
      <c r="P591" t="s">
        <v>6120</v>
      </c>
      <c r="Q591" t="s">
        <v>6541</v>
      </c>
      <c r="R591">
        <v>4</v>
      </c>
      <c r="S591">
        <v>3</v>
      </c>
      <c r="T591">
        <v>0</v>
      </c>
      <c r="U591">
        <v>0</v>
      </c>
      <c r="V591">
        <v>0</v>
      </c>
      <c r="W591">
        <v>0</v>
      </c>
    </row>
    <row r="592" spans="1:24">
      <c r="A592" t="s">
        <v>24</v>
      </c>
      <c r="B592">
        <v>599</v>
      </c>
      <c r="C592" t="s">
        <v>618</v>
      </c>
      <c r="E592" t="s">
        <v>3364</v>
      </c>
      <c r="G592">
        <v>1</v>
      </c>
      <c r="H592">
        <v>2</v>
      </c>
      <c r="I592">
        <v>2</v>
      </c>
      <c r="J592">
        <v>1</v>
      </c>
      <c r="K592">
        <v>0</v>
      </c>
      <c r="L592">
        <v>0</v>
      </c>
      <c r="M592">
        <v>0</v>
      </c>
      <c r="P592" t="s">
        <v>6118</v>
      </c>
      <c r="Q592" t="s">
        <v>6137</v>
      </c>
      <c r="R592">
        <v>6</v>
      </c>
      <c r="S592">
        <v>3</v>
      </c>
      <c r="T592">
        <v>4</v>
      </c>
      <c r="U592">
        <v>0</v>
      </c>
      <c r="V592">
        <v>0</v>
      </c>
      <c r="W592">
        <v>2</v>
      </c>
      <c r="X592">
        <v>0</v>
      </c>
    </row>
    <row r="593" spans="1:24">
      <c r="A593" t="s">
        <v>24</v>
      </c>
      <c r="B593">
        <v>600</v>
      </c>
      <c r="C593" t="s">
        <v>619</v>
      </c>
      <c r="E593" t="s">
        <v>3365</v>
      </c>
      <c r="G593">
        <v>1</v>
      </c>
      <c r="H593">
        <v>0</v>
      </c>
      <c r="J593">
        <v>1</v>
      </c>
      <c r="K593">
        <v>1</v>
      </c>
      <c r="L593">
        <v>0</v>
      </c>
      <c r="M593">
        <v>0</v>
      </c>
      <c r="P593" t="s">
        <v>6118</v>
      </c>
      <c r="Q593" t="s">
        <v>6542</v>
      </c>
      <c r="R593">
        <v>17</v>
      </c>
      <c r="S593">
        <v>16</v>
      </c>
      <c r="T593">
        <v>1</v>
      </c>
      <c r="U593">
        <v>0</v>
      </c>
      <c r="V593">
        <v>12</v>
      </c>
      <c r="W593">
        <v>36</v>
      </c>
      <c r="X593">
        <v>0</v>
      </c>
    </row>
    <row r="594" spans="1:24">
      <c r="A594" t="s">
        <v>24</v>
      </c>
      <c r="B594">
        <v>601</v>
      </c>
      <c r="C594" t="s">
        <v>620</v>
      </c>
      <c r="E594" t="s">
        <v>3366</v>
      </c>
      <c r="G594">
        <v>1</v>
      </c>
      <c r="H594">
        <v>2</v>
      </c>
      <c r="I594">
        <v>2</v>
      </c>
      <c r="J594">
        <v>1</v>
      </c>
      <c r="K594">
        <v>1</v>
      </c>
      <c r="L594">
        <v>0</v>
      </c>
      <c r="M594">
        <v>0</v>
      </c>
      <c r="P594" t="s">
        <v>6118</v>
      </c>
      <c r="Q594" t="s">
        <v>6142</v>
      </c>
      <c r="R594">
        <v>2</v>
      </c>
      <c r="S594">
        <v>2</v>
      </c>
      <c r="T594">
        <v>5</v>
      </c>
      <c r="U594">
        <v>0</v>
      </c>
      <c r="V594">
        <v>0</v>
      </c>
      <c r="W594">
        <v>2</v>
      </c>
      <c r="X594">
        <v>0</v>
      </c>
    </row>
    <row r="595" spans="1:24">
      <c r="A595" t="s">
        <v>24</v>
      </c>
      <c r="B595">
        <v>602</v>
      </c>
      <c r="C595" t="s">
        <v>621</v>
      </c>
      <c r="E595" t="s">
        <v>3367</v>
      </c>
      <c r="G595">
        <v>1</v>
      </c>
      <c r="H595">
        <v>2</v>
      </c>
      <c r="I595">
        <v>2</v>
      </c>
      <c r="J595">
        <v>1</v>
      </c>
      <c r="K595">
        <v>0</v>
      </c>
      <c r="L595">
        <v>0</v>
      </c>
      <c r="M595">
        <v>0</v>
      </c>
      <c r="P595" t="s">
        <v>6118</v>
      </c>
      <c r="Q595" t="s">
        <v>6543</v>
      </c>
      <c r="R595">
        <v>0</v>
      </c>
      <c r="S595">
        <v>0</v>
      </c>
      <c r="T595">
        <v>0</v>
      </c>
      <c r="U595">
        <v>0</v>
      </c>
      <c r="V595">
        <v>0</v>
      </c>
      <c r="W595">
        <v>0</v>
      </c>
      <c r="X595">
        <v>0</v>
      </c>
    </row>
    <row r="596" spans="1:24">
      <c r="A596" t="s">
        <v>24</v>
      </c>
      <c r="B596">
        <v>603</v>
      </c>
      <c r="C596" t="s">
        <v>622</v>
      </c>
      <c r="E596" t="s">
        <v>3368</v>
      </c>
      <c r="G596">
        <v>1</v>
      </c>
      <c r="H596">
        <v>1</v>
      </c>
      <c r="J596">
        <v>0</v>
      </c>
      <c r="K596">
        <v>1</v>
      </c>
      <c r="L596">
        <v>0</v>
      </c>
      <c r="M596">
        <v>0</v>
      </c>
      <c r="P596" t="s">
        <v>6118</v>
      </c>
      <c r="Q596" t="s">
        <v>6205</v>
      </c>
      <c r="R596">
        <v>2</v>
      </c>
      <c r="S596">
        <v>1</v>
      </c>
      <c r="T596">
        <v>1</v>
      </c>
      <c r="U596">
        <v>0</v>
      </c>
      <c r="V596">
        <v>1</v>
      </c>
      <c r="W596">
        <v>0</v>
      </c>
      <c r="X596">
        <v>0</v>
      </c>
    </row>
    <row r="597" spans="1:24">
      <c r="A597" t="s">
        <v>24</v>
      </c>
      <c r="B597">
        <v>604</v>
      </c>
      <c r="C597" t="s">
        <v>623</v>
      </c>
      <c r="D597" t="s">
        <v>2702</v>
      </c>
      <c r="E597" t="s">
        <v>3051</v>
      </c>
      <c r="F597" t="s">
        <v>5554</v>
      </c>
      <c r="G597">
        <v>1</v>
      </c>
      <c r="H597">
        <v>1</v>
      </c>
      <c r="J597">
        <v>0</v>
      </c>
      <c r="K597">
        <v>1</v>
      </c>
      <c r="L597">
        <v>0</v>
      </c>
      <c r="M597">
        <v>1</v>
      </c>
      <c r="N597">
        <v>3</v>
      </c>
      <c r="P597" t="s">
        <v>6119</v>
      </c>
      <c r="Q597" t="s">
        <v>6544</v>
      </c>
      <c r="R597">
        <v>0</v>
      </c>
      <c r="S597">
        <v>0</v>
      </c>
      <c r="T597">
        <v>0</v>
      </c>
      <c r="U597">
        <v>0</v>
      </c>
      <c r="V597">
        <v>1</v>
      </c>
      <c r="W597">
        <v>1</v>
      </c>
    </row>
    <row r="598" spans="1:24">
      <c r="A598" t="s">
        <v>24</v>
      </c>
      <c r="B598">
        <v>605</v>
      </c>
      <c r="C598" t="s">
        <v>624</v>
      </c>
      <c r="E598" t="s">
        <v>3369</v>
      </c>
      <c r="G598">
        <v>1</v>
      </c>
      <c r="H598">
        <v>3</v>
      </c>
      <c r="J598">
        <v>1</v>
      </c>
      <c r="K598">
        <v>0</v>
      </c>
      <c r="L598">
        <v>0</v>
      </c>
      <c r="M598">
        <v>0</v>
      </c>
      <c r="P598" t="s">
        <v>6118</v>
      </c>
      <c r="Q598" t="s">
        <v>6162</v>
      </c>
      <c r="R598">
        <v>6</v>
      </c>
      <c r="S598">
        <v>1</v>
      </c>
      <c r="T598">
        <v>9</v>
      </c>
      <c r="U598">
        <v>1</v>
      </c>
      <c r="V598">
        <v>0</v>
      </c>
      <c r="W598">
        <v>2</v>
      </c>
      <c r="X598">
        <v>0</v>
      </c>
    </row>
    <row r="599" spans="1:24">
      <c r="A599" t="s">
        <v>24</v>
      </c>
      <c r="B599">
        <v>606</v>
      </c>
      <c r="C599" t="s">
        <v>625</v>
      </c>
      <c r="E599" t="s">
        <v>3370</v>
      </c>
      <c r="G599">
        <v>1</v>
      </c>
      <c r="H599">
        <v>2</v>
      </c>
      <c r="I599">
        <v>2</v>
      </c>
      <c r="J599">
        <v>1</v>
      </c>
      <c r="K599">
        <v>0</v>
      </c>
      <c r="L599">
        <v>0</v>
      </c>
      <c r="M599">
        <v>0</v>
      </c>
      <c r="P599" t="s">
        <v>6118</v>
      </c>
      <c r="Q599" t="s">
        <v>6326</v>
      </c>
      <c r="R599">
        <v>2</v>
      </c>
      <c r="S599">
        <v>4</v>
      </c>
      <c r="T599">
        <v>1</v>
      </c>
      <c r="U599">
        <v>0</v>
      </c>
      <c r="V599">
        <v>0</v>
      </c>
      <c r="W599">
        <v>1</v>
      </c>
      <c r="X599">
        <v>0</v>
      </c>
    </row>
    <row r="600" spans="1:24">
      <c r="A600" t="s">
        <v>24</v>
      </c>
      <c r="B600">
        <v>607</v>
      </c>
      <c r="C600" t="s">
        <v>626</v>
      </c>
      <c r="E600" t="s">
        <v>3371</v>
      </c>
      <c r="F600" t="s">
        <v>5555</v>
      </c>
      <c r="G600">
        <v>1</v>
      </c>
      <c r="H600">
        <v>1</v>
      </c>
      <c r="J600">
        <v>1</v>
      </c>
      <c r="K600">
        <v>0</v>
      </c>
      <c r="L600">
        <v>0</v>
      </c>
      <c r="M600">
        <v>1</v>
      </c>
      <c r="N600">
        <v>1</v>
      </c>
      <c r="P600" t="s">
        <v>6119</v>
      </c>
      <c r="Q600" t="s">
        <v>6292</v>
      </c>
      <c r="R600">
        <v>0</v>
      </c>
      <c r="S600">
        <v>0</v>
      </c>
      <c r="T600">
        <v>0</v>
      </c>
      <c r="U600">
        <v>0</v>
      </c>
      <c r="V600">
        <v>0</v>
      </c>
      <c r="W600">
        <v>0</v>
      </c>
    </row>
    <row r="601" spans="1:24">
      <c r="A601" t="s">
        <v>24</v>
      </c>
      <c r="B601">
        <v>608</v>
      </c>
      <c r="C601" t="s">
        <v>627</v>
      </c>
      <c r="E601" t="s">
        <v>3372</v>
      </c>
      <c r="F601" t="s">
        <v>5556</v>
      </c>
      <c r="G601">
        <v>1</v>
      </c>
      <c r="H601">
        <v>3</v>
      </c>
      <c r="J601">
        <v>1</v>
      </c>
      <c r="K601">
        <v>0</v>
      </c>
      <c r="L601">
        <v>0</v>
      </c>
      <c r="M601">
        <v>1</v>
      </c>
      <c r="N601">
        <v>3</v>
      </c>
      <c r="P601" t="s">
        <v>6119</v>
      </c>
      <c r="Q601" t="s">
        <v>6238</v>
      </c>
      <c r="R601">
        <v>0</v>
      </c>
      <c r="S601">
        <v>0</v>
      </c>
      <c r="T601">
        <v>0</v>
      </c>
      <c r="U601">
        <v>0</v>
      </c>
      <c r="V601">
        <v>0</v>
      </c>
      <c r="W601">
        <v>0</v>
      </c>
    </row>
    <row r="602" spans="1:24">
      <c r="A602" t="s">
        <v>24</v>
      </c>
      <c r="B602">
        <v>609</v>
      </c>
      <c r="C602" t="s">
        <v>628</v>
      </c>
      <c r="E602" t="s">
        <v>3373</v>
      </c>
      <c r="G602">
        <v>1</v>
      </c>
      <c r="H602">
        <v>2</v>
      </c>
      <c r="I602">
        <v>2</v>
      </c>
      <c r="J602">
        <v>1</v>
      </c>
      <c r="K602">
        <v>0</v>
      </c>
      <c r="L602">
        <v>0</v>
      </c>
      <c r="M602">
        <v>0</v>
      </c>
      <c r="P602" t="s">
        <v>6118</v>
      </c>
      <c r="Q602" t="s">
        <v>6306</v>
      </c>
      <c r="R602">
        <v>5</v>
      </c>
      <c r="S602">
        <v>0</v>
      </c>
      <c r="T602">
        <v>6</v>
      </c>
      <c r="U602">
        <v>5</v>
      </c>
      <c r="V602">
        <v>1</v>
      </c>
      <c r="W602">
        <v>1</v>
      </c>
      <c r="X602">
        <v>0</v>
      </c>
    </row>
    <row r="603" spans="1:24">
      <c r="A603" t="s">
        <v>24</v>
      </c>
      <c r="B603">
        <v>610</v>
      </c>
      <c r="C603" t="s">
        <v>629</v>
      </c>
      <c r="E603" t="s">
        <v>3374</v>
      </c>
      <c r="G603">
        <v>1</v>
      </c>
      <c r="H603">
        <v>3</v>
      </c>
      <c r="J603">
        <v>1</v>
      </c>
      <c r="K603">
        <v>0</v>
      </c>
      <c r="L603">
        <v>0</v>
      </c>
      <c r="M603">
        <v>0</v>
      </c>
      <c r="P603" t="s">
        <v>6118</v>
      </c>
      <c r="Q603" t="s">
        <v>6545</v>
      </c>
      <c r="R603">
        <v>1</v>
      </c>
      <c r="S603">
        <v>2</v>
      </c>
      <c r="T603">
        <v>3</v>
      </c>
      <c r="U603">
        <v>0</v>
      </c>
      <c r="V603">
        <v>0</v>
      </c>
      <c r="W603">
        <v>0</v>
      </c>
      <c r="X603">
        <v>0</v>
      </c>
    </row>
    <row r="604" spans="1:24">
      <c r="A604" t="s">
        <v>24</v>
      </c>
      <c r="B604">
        <v>611</v>
      </c>
      <c r="C604" t="s">
        <v>630</v>
      </c>
      <c r="E604" t="s">
        <v>3375</v>
      </c>
      <c r="F604" t="s">
        <v>5557</v>
      </c>
      <c r="G604">
        <v>1</v>
      </c>
      <c r="H604">
        <v>1</v>
      </c>
      <c r="J604">
        <v>0</v>
      </c>
      <c r="K604">
        <v>1</v>
      </c>
      <c r="L604">
        <v>0</v>
      </c>
      <c r="M604">
        <v>1</v>
      </c>
      <c r="N604">
        <v>1</v>
      </c>
      <c r="P604" t="s">
        <v>6119</v>
      </c>
      <c r="Q604" t="s">
        <v>6162</v>
      </c>
      <c r="R604">
        <v>0</v>
      </c>
      <c r="S604">
        <v>0</v>
      </c>
      <c r="T604">
        <v>0</v>
      </c>
      <c r="U604">
        <v>0</v>
      </c>
      <c r="V604">
        <v>2</v>
      </c>
      <c r="W604">
        <v>0</v>
      </c>
    </row>
    <row r="605" spans="1:24">
      <c r="A605" t="s">
        <v>24</v>
      </c>
      <c r="B605">
        <v>612</v>
      </c>
      <c r="C605" t="s">
        <v>631</v>
      </c>
      <c r="E605" t="s">
        <v>3376</v>
      </c>
      <c r="G605">
        <v>1</v>
      </c>
      <c r="H605">
        <v>2</v>
      </c>
      <c r="I605">
        <v>2</v>
      </c>
      <c r="J605">
        <v>1</v>
      </c>
      <c r="K605">
        <v>0</v>
      </c>
      <c r="L605">
        <v>0</v>
      </c>
      <c r="M605">
        <v>0</v>
      </c>
      <c r="P605" t="s">
        <v>6118</v>
      </c>
      <c r="Q605" t="s">
        <v>6546</v>
      </c>
      <c r="R605">
        <v>0</v>
      </c>
      <c r="S605">
        <v>0</v>
      </c>
      <c r="T605">
        <v>0</v>
      </c>
      <c r="U605">
        <v>0</v>
      </c>
      <c r="V605">
        <v>2</v>
      </c>
      <c r="W605">
        <v>11</v>
      </c>
      <c r="X605">
        <v>0</v>
      </c>
    </row>
    <row r="606" spans="1:24">
      <c r="A606" t="s">
        <v>24</v>
      </c>
      <c r="B606">
        <v>613</v>
      </c>
      <c r="C606" t="s">
        <v>632</v>
      </c>
      <c r="E606" t="s">
        <v>3377</v>
      </c>
      <c r="F606" t="s">
        <v>5558</v>
      </c>
      <c r="G606">
        <v>1</v>
      </c>
      <c r="H606">
        <v>3</v>
      </c>
      <c r="J606">
        <v>1</v>
      </c>
      <c r="K606">
        <v>0</v>
      </c>
      <c r="L606">
        <v>0</v>
      </c>
      <c r="M606">
        <v>1</v>
      </c>
      <c r="N606">
        <v>3</v>
      </c>
      <c r="P606" t="s">
        <v>6119</v>
      </c>
      <c r="Q606" t="s">
        <v>6192</v>
      </c>
      <c r="R606">
        <v>0</v>
      </c>
      <c r="S606">
        <v>0</v>
      </c>
      <c r="T606">
        <v>0</v>
      </c>
      <c r="U606">
        <v>0</v>
      </c>
      <c r="V606">
        <v>0</v>
      </c>
      <c r="W606">
        <v>0</v>
      </c>
    </row>
    <row r="607" spans="1:24">
      <c r="A607" t="s">
        <v>24</v>
      </c>
      <c r="B607">
        <v>614</v>
      </c>
      <c r="C607" t="s">
        <v>633</v>
      </c>
      <c r="E607" t="s">
        <v>3378</v>
      </c>
      <c r="G607">
        <v>1</v>
      </c>
      <c r="H607">
        <v>1</v>
      </c>
      <c r="J607">
        <v>1</v>
      </c>
      <c r="K607">
        <v>0</v>
      </c>
      <c r="L607">
        <v>0</v>
      </c>
      <c r="M607">
        <v>0</v>
      </c>
      <c r="P607" t="s">
        <v>6118</v>
      </c>
      <c r="Q607" t="s">
        <v>6547</v>
      </c>
      <c r="R607">
        <v>11</v>
      </c>
      <c r="S607">
        <v>1</v>
      </c>
      <c r="T607">
        <v>4</v>
      </c>
      <c r="U607">
        <v>0</v>
      </c>
      <c r="V607">
        <v>1</v>
      </c>
      <c r="W607">
        <v>8</v>
      </c>
      <c r="X607">
        <v>0</v>
      </c>
    </row>
    <row r="608" spans="1:24">
      <c r="A608" t="s">
        <v>24</v>
      </c>
      <c r="B608">
        <v>615</v>
      </c>
      <c r="C608" t="s">
        <v>634</v>
      </c>
      <c r="E608" t="s">
        <v>3379</v>
      </c>
      <c r="F608" t="s">
        <v>5559</v>
      </c>
      <c r="G608">
        <v>1</v>
      </c>
      <c r="H608">
        <v>0</v>
      </c>
      <c r="J608">
        <v>1</v>
      </c>
      <c r="K608">
        <v>0</v>
      </c>
      <c r="L608">
        <v>0</v>
      </c>
      <c r="M608">
        <v>1</v>
      </c>
      <c r="N608">
        <v>0</v>
      </c>
      <c r="P608" t="s">
        <v>6119</v>
      </c>
      <c r="Q608" t="s">
        <v>6548</v>
      </c>
      <c r="R608">
        <v>0</v>
      </c>
      <c r="S608">
        <v>0</v>
      </c>
      <c r="T608">
        <v>0</v>
      </c>
      <c r="U608">
        <v>0</v>
      </c>
      <c r="V608">
        <v>0</v>
      </c>
      <c r="W608">
        <v>0</v>
      </c>
    </row>
    <row r="609" spans="1:24">
      <c r="A609" t="s">
        <v>24</v>
      </c>
      <c r="B609">
        <v>616</v>
      </c>
      <c r="C609" t="s">
        <v>635</v>
      </c>
      <c r="E609" t="s">
        <v>3380</v>
      </c>
      <c r="G609">
        <v>1</v>
      </c>
      <c r="H609">
        <v>3</v>
      </c>
      <c r="J609">
        <v>1</v>
      </c>
      <c r="K609">
        <v>0</v>
      </c>
      <c r="L609">
        <v>0</v>
      </c>
      <c r="M609">
        <v>0</v>
      </c>
      <c r="P609" t="s">
        <v>6118</v>
      </c>
      <c r="Q609" t="s">
        <v>6549</v>
      </c>
      <c r="R609">
        <v>0</v>
      </c>
      <c r="S609">
        <v>0</v>
      </c>
      <c r="T609">
        <v>0</v>
      </c>
      <c r="U609">
        <v>0</v>
      </c>
      <c r="V609">
        <v>0</v>
      </c>
      <c r="W609">
        <v>0</v>
      </c>
      <c r="X609">
        <v>0</v>
      </c>
    </row>
    <row r="610" spans="1:24">
      <c r="A610" t="s">
        <v>24</v>
      </c>
      <c r="B610">
        <v>617</v>
      </c>
      <c r="C610" t="s">
        <v>636</v>
      </c>
      <c r="E610" t="s">
        <v>3381</v>
      </c>
      <c r="F610" t="s">
        <v>5560</v>
      </c>
      <c r="G610">
        <v>1</v>
      </c>
      <c r="H610">
        <v>1</v>
      </c>
      <c r="J610">
        <v>0</v>
      </c>
      <c r="K610">
        <v>1</v>
      </c>
      <c r="L610">
        <v>0</v>
      </c>
      <c r="M610">
        <v>1</v>
      </c>
      <c r="N610">
        <v>0</v>
      </c>
      <c r="P610" t="s">
        <v>6119</v>
      </c>
      <c r="Q610" t="s">
        <v>6550</v>
      </c>
      <c r="R610">
        <v>0</v>
      </c>
      <c r="S610">
        <v>0</v>
      </c>
      <c r="T610">
        <v>0</v>
      </c>
      <c r="U610">
        <v>0</v>
      </c>
      <c r="V610">
        <v>0</v>
      </c>
      <c r="W610">
        <v>0</v>
      </c>
    </row>
    <row r="611" spans="1:24">
      <c r="A611" t="s">
        <v>24</v>
      </c>
      <c r="B611">
        <v>618</v>
      </c>
      <c r="C611" t="s">
        <v>637</v>
      </c>
      <c r="E611" t="s">
        <v>3382</v>
      </c>
      <c r="F611" t="s">
        <v>5561</v>
      </c>
      <c r="G611">
        <v>1</v>
      </c>
      <c r="H611">
        <v>1</v>
      </c>
      <c r="J611">
        <v>0</v>
      </c>
      <c r="K611">
        <v>1</v>
      </c>
      <c r="L611">
        <v>0</v>
      </c>
      <c r="M611">
        <v>1</v>
      </c>
      <c r="N611">
        <v>1</v>
      </c>
      <c r="P611" t="s">
        <v>6119</v>
      </c>
      <c r="Q611" t="s">
        <v>6266</v>
      </c>
      <c r="R611">
        <v>0</v>
      </c>
      <c r="S611">
        <v>0</v>
      </c>
      <c r="T611">
        <v>0</v>
      </c>
      <c r="U611">
        <v>0</v>
      </c>
      <c r="V611">
        <v>0</v>
      </c>
      <c r="W611">
        <v>0</v>
      </c>
    </row>
    <row r="612" spans="1:24">
      <c r="A612" t="s">
        <v>24</v>
      </c>
      <c r="B612">
        <v>619</v>
      </c>
      <c r="C612" t="s">
        <v>638</v>
      </c>
      <c r="E612" t="s">
        <v>3383</v>
      </c>
      <c r="F612" t="s">
        <v>5562</v>
      </c>
      <c r="G612">
        <v>1</v>
      </c>
      <c r="H612">
        <v>3</v>
      </c>
      <c r="J612">
        <v>1</v>
      </c>
      <c r="K612">
        <v>0</v>
      </c>
      <c r="L612">
        <v>0</v>
      </c>
      <c r="M612">
        <v>1</v>
      </c>
      <c r="N612">
        <v>3</v>
      </c>
      <c r="P612" t="s">
        <v>6119</v>
      </c>
      <c r="Q612" t="s">
        <v>6392</v>
      </c>
      <c r="R612">
        <v>0</v>
      </c>
      <c r="S612">
        <v>2</v>
      </c>
      <c r="T612">
        <v>1</v>
      </c>
      <c r="U612">
        <v>0</v>
      </c>
      <c r="V612">
        <v>1</v>
      </c>
      <c r="W612">
        <v>2</v>
      </c>
    </row>
    <row r="613" spans="1:24">
      <c r="A613" t="s">
        <v>24</v>
      </c>
      <c r="B613">
        <v>620</v>
      </c>
      <c r="C613" t="s">
        <v>639</v>
      </c>
      <c r="E613" t="s">
        <v>3384</v>
      </c>
      <c r="F613" t="s">
        <v>5563</v>
      </c>
      <c r="G613">
        <v>1</v>
      </c>
      <c r="H613">
        <v>1</v>
      </c>
      <c r="J613">
        <v>1</v>
      </c>
      <c r="K613">
        <v>0</v>
      </c>
      <c r="L613">
        <v>0</v>
      </c>
      <c r="M613">
        <v>1</v>
      </c>
      <c r="N613">
        <v>1</v>
      </c>
      <c r="P613" t="s">
        <v>6119</v>
      </c>
      <c r="Q613" t="s">
        <v>6551</v>
      </c>
      <c r="R613">
        <v>0</v>
      </c>
      <c r="S613">
        <v>0</v>
      </c>
      <c r="T613">
        <v>0</v>
      </c>
      <c r="U613">
        <v>0</v>
      </c>
      <c r="V613">
        <v>2</v>
      </c>
      <c r="W613">
        <v>3</v>
      </c>
    </row>
    <row r="614" spans="1:24">
      <c r="A614" t="s">
        <v>24</v>
      </c>
      <c r="B614">
        <v>621</v>
      </c>
      <c r="C614" t="s">
        <v>640</v>
      </c>
      <c r="E614" t="s">
        <v>3385</v>
      </c>
      <c r="G614">
        <v>0</v>
      </c>
      <c r="H614">
        <v>0</v>
      </c>
      <c r="J614">
        <v>0</v>
      </c>
      <c r="K614">
        <v>0</v>
      </c>
      <c r="L614">
        <v>0</v>
      </c>
      <c r="M614">
        <v>0</v>
      </c>
      <c r="P614" t="s">
        <v>6118</v>
      </c>
      <c r="Q614" t="s">
        <v>6426</v>
      </c>
      <c r="R614">
        <v>3</v>
      </c>
      <c r="S614">
        <v>1</v>
      </c>
      <c r="T614">
        <v>3</v>
      </c>
      <c r="U614">
        <v>0</v>
      </c>
      <c r="V614">
        <v>0</v>
      </c>
      <c r="W614">
        <v>0</v>
      </c>
      <c r="X614">
        <v>0</v>
      </c>
    </row>
    <row r="615" spans="1:24">
      <c r="A615" t="s">
        <v>24</v>
      </c>
      <c r="B615">
        <v>622</v>
      </c>
      <c r="C615" t="s">
        <v>641</v>
      </c>
      <c r="E615" t="s">
        <v>3386</v>
      </c>
      <c r="G615">
        <v>1</v>
      </c>
      <c r="H615">
        <v>1</v>
      </c>
      <c r="J615">
        <v>1</v>
      </c>
      <c r="K615">
        <v>0</v>
      </c>
      <c r="L615">
        <v>0</v>
      </c>
      <c r="M615">
        <v>0</v>
      </c>
      <c r="P615" t="s">
        <v>6118</v>
      </c>
      <c r="Q615" t="s">
        <v>6272</v>
      </c>
      <c r="R615">
        <v>0</v>
      </c>
      <c r="S615">
        <v>0</v>
      </c>
      <c r="T615">
        <v>0</v>
      </c>
      <c r="U615">
        <v>0</v>
      </c>
      <c r="V615">
        <v>0</v>
      </c>
      <c r="W615">
        <v>0</v>
      </c>
      <c r="X615">
        <v>0</v>
      </c>
    </row>
    <row r="616" spans="1:24">
      <c r="A616" t="s">
        <v>24</v>
      </c>
      <c r="B616">
        <v>623</v>
      </c>
      <c r="C616" t="s">
        <v>642</v>
      </c>
      <c r="E616" t="s">
        <v>3387</v>
      </c>
      <c r="G616">
        <v>1</v>
      </c>
      <c r="H616">
        <v>1</v>
      </c>
      <c r="J616">
        <v>0</v>
      </c>
      <c r="K616">
        <v>1</v>
      </c>
      <c r="L616">
        <v>0</v>
      </c>
      <c r="M616">
        <v>0</v>
      </c>
      <c r="P616" t="s">
        <v>6118</v>
      </c>
      <c r="Q616" t="s">
        <v>6552</v>
      </c>
      <c r="R616">
        <v>21</v>
      </c>
      <c r="S616">
        <v>13</v>
      </c>
      <c r="T616">
        <v>7</v>
      </c>
      <c r="U616">
        <v>4</v>
      </c>
      <c r="V616">
        <v>19</v>
      </c>
      <c r="W616">
        <v>874</v>
      </c>
      <c r="X616">
        <v>142</v>
      </c>
    </row>
    <row r="617" spans="1:24">
      <c r="A617" t="s">
        <v>24</v>
      </c>
      <c r="B617">
        <v>624</v>
      </c>
      <c r="C617" t="s">
        <v>643</v>
      </c>
      <c r="E617" t="s">
        <v>3388</v>
      </c>
      <c r="G617">
        <v>1</v>
      </c>
      <c r="H617">
        <v>1</v>
      </c>
      <c r="J617">
        <v>1</v>
      </c>
      <c r="K617">
        <v>0</v>
      </c>
      <c r="L617">
        <v>1</v>
      </c>
      <c r="M617">
        <v>0</v>
      </c>
      <c r="P617" t="s">
        <v>6118</v>
      </c>
      <c r="Q617" t="s">
        <v>6553</v>
      </c>
      <c r="R617">
        <v>1</v>
      </c>
      <c r="S617">
        <v>1</v>
      </c>
      <c r="T617">
        <v>3</v>
      </c>
      <c r="U617">
        <v>0</v>
      </c>
      <c r="V617">
        <v>0</v>
      </c>
      <c r="W617">
        <v>1</v>
      </c>
      <c r="X617">
        <v>0</v>
      </c>
    </row>
    <row r="618" spans="1:24">
      <c r="A618" t="s">
        <v>24</v>
      </c>
      <c r="B618">
        <v>625</v>
      </c>
      <c r="C618" t="s">
        <v>644</v>
      </c>
      <c r="E618" t="s">
        <v>3389</v>
      </c>
      <c r="G618">
        <v>1</v>
      </c>
      <c r="H618">
        <v>1</v>
      </c>
      <c r="J618">
        <v>0</v>
      </c>
      <c r="K618">
        <v>1</v>
      </c>
      <c r="L618">
        <v>0</v>
      </c>
      <c r="M618">
        <v>0</v>
      </c>
      <c r="P618" t="s">
        <v>6118</v>
      </c>
      <c r="Q618" t="s">
        <v>6192</v>
      </c>
      <c r="R618">
        <v>6</v>
      </c>
      <c r="S618">
        <v>3</v>
      </c>
      <c r="T618">
        <v>1</v>
      </c>
      <c r="U618">
        <v>0</v>
      </c>
      <c r="V618">
        <v>1</v>
      </c>
      <c r="W618">
        <v>3</v>
      </c>
      <c r="X618">
        <v>1</v>
      </c>
    </row>
    <row r="619" spans="1:24">
      <c r="A619" t="s">
        <v>24</v>
      </c>
      <c r="B619">
        <v>626</v>
      </c>
      <c r="C619" t="s">
        <v>645</v>
      </c>
      <c r="D619" t="s">
        <v>2725</v>
      </c>
      <c r="E619" t="s">
        <v>3390</v>
      </c>
      <c r="G619">
        <v>1</v>
      </c>
      <c r="H619">
        <v>2</v>
      </c>
      <c r="I619">
        <v>2</v>
      </c>
      <c r="J619">
        <v>1</v>
      </c>
      <c r="K619">
        <v>0</v>
      </c>
      <c r="L619">
        <v>0</v>
      </c>
      <c r="M619">
        <v>0</v>
      </c>
      <c r="P619" t="s">
        <v>6120</v>
      </c>
      <c r="Q619" t="s">
        <v>6554</v>
      </c>
      <c r="R619">
        <v>31</v>
      </c>
      <c r="S619">
        <v>3</v>
      </c>
      <c r="T619">
        <v>6</v>
      </c>
      <c r="U619">
        <v>0</v>
      </c>
      <c r="V619">
        <v>0</v>
      </c>
      <c r="W619">
        <v>1</v>
      </c>
    </row>
    <row r="620" spans="1:24">
      <c r="A620" t="s">
        <v>24</v>
      </c>
      <c r="B620">
        <v>627</v>
      </c>
      <c r="C620" t="s">
        <v>646</v>
      </c>
      <c r="E620" t="s">
        <v>3391</v>
      </c>
      <c r="G620">
        <v>1</v>
      </c>
      <c r="H620">
        <v>1</v>
      </c>
      <c r="J620">
        <v>1</v>
      </c>
      <c r="K620">
        <v>0</v>
      </c>
      <c r="L620">
        <v>0</v>
      </c>
      <c r="M620">
        <v>0</v>
      </c>
      <c r="P620" t="s">
        <v>6118</v>
      </c>
      <c r="Q620" t="s">
        <v>6156</v>
      </c>
      <c r="R620">
        <v>3</v>
      </c>
      <c r="S620">
        <v>2</v>
      </c>
      <c r="T620">
        <v>0</v>
      </c>
      <c r="U620">
        <v>0</v>
      </c>
      <c r="V620">
        <v>0</v>
      </c>
      <c r="W620">
        <v>7</v>
      </c>
      <c r="X620">
        <v>0</v>
      </c>
    </row>
    <row r="621" spans="1:24">
      <c r="A621" t="s">
        <v>24</v>
      </c>
      <c r="B621">
        <v>628</v>
      </c>
      <c r="C621" t="s">
        <v>647</v>
      </c>
      <c r="E621" t="s">
        <v>3392</v>
      </c>
      <c r="G621">
        <v>1</v>
      </c>
      <c r="H621">
        <v>2</v>
      </c>
      <c r="I621">
        <v>2</v>
      </c>
      <c r="J621">
        <v>1</v>
      </c>
      <c r="K621">
        <v>0</v>
      </c>
      <c r="L621">
        <v>0</v>
      </c>
      <c r="M621">
        <v>0</v>
      </c>
      <c r="P621" t="s">
        <v>6118</v>
      </c>
      <c r="Q621" t="s">
        <v>6555</v>
      </c>
      <c r="R621">
        <v>3</v>
      </c>
      <c r="S621">
        <v>2</v>
      </c>
      <c r="T621">
        <v>0</v>
      </c>
      <c r="U621">
        <v>0</v>
      </c>
      <c r="V621">
        <v>0</v>
      </c>
      <c r="W621">
        <v>0</v>
      </c>
      <c r="X621">
        <v>0</v>
      </c>
    </row>
    <row r="622" spans="1:24">
      <c r="A622" t="s">
        <v>24</v>
      </c>
      <c r="B622">
        <v>629</v>
      </c>
      <c r="C622" t="s">
        <v>648</v>
      </c>
      <c r="E622" t="s">
        <v>3393</v>
      </c>
      <c r="G622">
        <v>1</v>
      </c>
      <c r="H622">
        <v>3</v>
      </c>
      <c r="J622">
        <v>1</v>
      </c>
      <c r="K622">
        <v>0</v>
      </c>
      <c r="L622">
        <v>0</v>
      </c>
      <c r="M622">
        <v>0</v>
      </c>
      <c r="P622" t="s">
        <v>6118</v>
      </c>
      <c r="Q622" t="s">
        <v>6556</v>
      </c>
      <c r="R622">
        <v>52</v>
      </c>
      <c r="S622">
        <v>9</v>
      </c>
      <c r="T622">
        <v>13</v>
      </c>
      <c r="U622">
        <v>0</v>
      </c>
      <c r="V622">
        <v>0</v>
      </c>
      <c r="W622">
        <v>0</v>
      </c>
      <c r="X622">
        <v>0</v>
      </c>
    </row>
    <row r="623" spans="1:24">
      <c r="A623" t="s">
        <v>24</v>
      </c>
      <c r="B623">
        <v>630</v>
      </c>
      <c r="C623" t="s">
        <v>649</v>
      </c>
      <c r="E623" t="s">
        <v>3394</v>
      </c>
      <c r="G623">
        <v>1</v>
      </c>
      <c r="H623">
        <v>1</v>
      </c>
      <c r="J623">
        <v>0</v>
      </c>
      <c r="K623">
        <v>1</v>
      </c>
      <c r="L623">
        <v>0</v>
      </c>
      <c r="M623">
        <v>0</v>
      </c>
      <c r="P623" t="s">
        <v>6118</v>
      </c>
      <c r="Q623" t="s">
        <v>6557</v>
      </c>
      <c r="R623">
        <v>2</v>
      </c>
      <c r="S623">
        <v>1</v>
      </c>
      <c r="T623">
        <v>4</v>
      </c>
      <c r="U623">
        <v>1</v>
      </c>
      <c r="V623">
        <v>0</v>
      </c>
      <c r="W623">
        <v>0</v>
      </c>
      <c r="X623">
        <v>0</v>
      </c>
    </row>
    <row r="624" spans="1:24">
      <c r="A624" t="s">
        <v>24</v>
      </c>
      <c r="B624">
        <v>631</v>
      </c>
      <c r="C624" t="s">
        <v>650</v>
      </c>
      <c r="E624" t="s">
        <v>3395</v>
      </c>
      <c r="G624">
        <v>1</v>
      </c>
      <c r="H624">
        <v>3</v>
      </c>
      <c r="J624">
        <v>1</v>
      </c>
      <c r="K624">
        <v>0</v>
      </c>
      <c r="L624">
        <v>0</v>
      </c>
      <c r="M624">
        <v>0</v>
      </c>
      <c r="P624" t="s">
        <v>6118</v>
      </c>
      <c r="Q624" t="s">
        <v>6469</v>
      </c>
      <c r="R624">
        <v>0</v>
      </c>
      <c r="S624">
        <v>0</v>
      </c>
      <c r="T624">
        <v>3</v>
      </c>
      <c r="U624">
        <v>0</v>
      </c>
      <c r="V624">
        <v>2</v>
      </c>
      <c r="W624">
        <v>5</v>
      </c>
      <c r="X624">
        <v>0</v>
      </c>
    </row>
    <row r="625" spans="1:24">
      <c r="A625" t="s">
        <v>24</v>
      </c>
      <c r="B625">
        <v>632</v>
      </c>
      <c r="C625" t="s">
        <v>651</v>
      </c>
      <c r="E625" t="s">
        <v>3396</v>
      </c>
      <c r="G625">
        <v>1</v>
      </c>
      <c r="H625">
        <v>1</v>
      </c>
      <c r="J625">
        <v>0</v>
      </c>
      <c r="K625">
        <v>1</v>
      </c>
      <c r="L625">
        <v>0</v>
      </c>
      <c r="M625">
        <v>0</v>
      </c>
      <c r="P625" t="s">
        <v>6118</v>
      </c>
      <c r="Q625" t="s">
        <v>6502</v>
      </c>
      <c r="R625">
        <v>0</v>
      </c>
      <c r="S625">
        <v>0</v>
      </c>
      <c r="T625">
        <v>0</v>
      </c>
      <c r="U625">
        <v>0</v>
      </c>
      <c r="V625">
        <v>0</v>
      </c>
      <c r="W625">
        <v>1</v>
      </c>
      <c r="X625">
        <v>1</v>
      </c>
    </row>
    <row r="626" spans="1:24">
      <c r="A626" t="s">
        <v>24</v>
      </c>
      <c r="B626">
        <v>633</v>
      </c>
      <c r="C626" t="s">
        <v>652</v>
      </c>
      <c r="E626" t="s">
        <v>3397</v>
      </c>
      <c r="G626">
        <v>1</v>
      </c>
      <c r="H626">
        <v>0</v>
      </c>
      <c r="J626">
        <v>1</v>
      </c>
      <c r="K626">
        <v>1</v>
      </c>
      <c r="L626">
        <v>0</v>
      </c>
      <c r="M626">
        <v>0</v>
      </c>
      <c r="P626" t="s">
        <v>6118</v>
      </c>
      <c r="Q626" t="s">
        <v>6558</v>
      </c>
      <c r="R626">
        <v>1</v>
      </c>
      <c r="S626">
        <v>0</v>
      </c>
      <c r="T626">
        <v>0</v>
      </c>
      <c r="U626">
        <v>0</v>
      </c>
      <c r="V626">
        <v>1</v>
      </c>
      <c r="W626">
        <v>11</v>
      </c>
      <c r="X626">
        <v>0</v>
      </c>
    </row>
    <row r="627" spans="1:24">
      <c r="A627" t="s">
        <v>24</v>
      </c>
      <c r="B627">
        <v>634</v>
      </c>
      <c r="C627" t="s">
        <v>653</v>
      </c>
      <c r="E627" t="s">
        <v>3398</v>
      </c>
      <c r="G627">
        <v>1</v>
      </c>
      <c r="H627">
        <v>1</v>
      </c>
      <c r="J627">
        <v>0</v>
      </c>
      <c r="K627">
        <v>1</v>
      </c>
      <c r="L627">
        <v>0</v>
      </c>
      <c r="M627">
        <v>0</v>
      </c>
      <c r="P627" t="s">
        <v>6118</v>
      </c>
      <c r="Q627" t="s">
        <v>6156</v>
      </c>
      <c r="R627">
        <v>1</v>
      </c>
      <c r="S627">
        <v>0</v>
      </c>
      <c r="T627">
        <v>1</v>
      </c>
      <c r="U627">
        <v>0</v>
      </c>
      <c r="V627">
        <v>3</v>
      </c>
      <c r="W627">
        <v>245</v>
      </c>
      <c r="X627">
        <v>1</v>
      </c>
    </row>
    <row r="628" spans="1:24">
      <c r="A628" t="s">
        <v>24</v>
      </c>
      <c r="B628">
        <v>635</v>
      </c>
      <c r="C628" t="s">
        <v>654</v>
      </c>
      <c r="E628" t="s">
        <v>3399</v>
      </c>
      <c r="G628">
        <v>1</v>
      </c>
      <c r="H628">
        <v>1</v>
      </c>
      <c r="J628">
        <v>0</v>
      </c>
      <c r="K628">
        <v>1</v>
      </c>
      <c r="L628">
        <v>0</v>
      </c>
      <c r="M628">
        <v>0</v>
      </c>
      <c r="P628" t="s">
        <v>6118</v>
      </c>
      <c r="Q628" t="s">
        <v>6133</v>
      </c>
      <c r="R628">
        <v>3</v>
      </c>
      <c r="S628">
        <v>1</v>
      </c>
      <c r="T628">
        <v>2</v>
      </c>
      <c r="U628">
        <v>0</v>
      </c>
      <c r="V628">
        <v>0</v>
      </c>
      <c r="W628">
        <v>9</v>
      </c>
      <c r="X628">
        <v>0</v>
      </c>
    </row>
    <row r="629" spans="1:24">
      <c r="A629" t="s">
        <v>24</v>
      </c>
      <c r="B629">
        <v>636</v>
      </c>
      <c r="C629" t="s">
        <v>655</v>
      </c>
      <c r="E629" t="s">
        <v>3400</v>
      </c>
      <c r="F629" t="s">
        <v>5564</v>
      </c>
      <c r="G629">
        <v>1</v>
      </c>
      <c r="H629">
        <v>1</v>
      </c>
      <c r="J629">
        <v>1</v>
      </c>
      <c r="K629">
        <v>0</v>
      </c>
      <c r="L629">
        <v>0</v>
      </c>
      <c r="M629">
        <v>1</v>
      </c>
      <c r="N629">
        <v>0</v>
      </c>
      <c r="P629" t="s">
        <v>6119</v>
      </c>
      <c r="Q629" t="s">
        <v>6179</v>
      </c>
      <c r="R629">
        <v>0</v>
      </c>
      <c r="S629">
        <v>0</v>
      </c>
      <c r="T629">
        <v>0</v>
      </c>
      <c r="U629">
        <v>0</v>
      </c>
      <c r="V629">
        <v>0</v>
      </c>
      <c r="W629">
        <v>3</v>
      </c>
    </row>
    <row r="630" spans="1:24">
      <c r="A630" t="s">
        <v>24</v>
      </c>
      <c r="B630">
        <v>637</v>
      </c>
      <c r="C630" t="s">
        <v>656</v>
      </c>
      <c r="E630" t="s">
        <v>3401</v>
      </c>
      <c r="F630" t="s">
        <v>5565</v>
      </c>
      <c r="G630">
        <v>1</v>
      </c>
      <c r="H630">
        <v>0</v>
      </c>
      <c r="J630">
        <v>1</v>
      </c>
      <c r="K630">
        <v>0</v>
      </c>
      <c r="L630">
        <v>0</v>
      </c>
      <c r="M630">
        <v>1</v>
      </c>
      <c r="N630">
        <v>0</v>
      </c>
      <c r="P630" t="s">
        <v>6119</v>
      </c>
      <c r="Q630" t="s">
        <v>6559</v>
      </c>
      <c r="R630">
        <v>2</v>
      </c>
      <c r="S630">
        <v>0</v>
      </c>
      <c r="T630">
        <v>0</v>
      </c>
      <c r="U630">
        <v>0</v>
      </c>
      <c r="V630">
        <v>0</v>
      </c>
      <c r="W630">
        <v>0</v>
      </c>
    </row>
    <row r="631" spans="1:24">
      <c r="A631" t="s">
        <v>24</v>
      </c>
      <c r="B631">
        <v>638</v>
      </c>
      <c r="C631" t="s">
        <v>657</v>
      </c>
      <c r="E631" t="s">
        <v>3402</v>
      </c>
      <c r="F631" t="s">
        <v>5566</v>
      </c>
      <c r="G631">
        <v>1</v>
      </c>
      <c r="H631">
        <v>3</v>
      </c>
      <c r="J631">
        <v>1</v>
      </c>
      <c r="K631">
        <v>0</v>
      </c>
      <c r="L631">
        <v>0</v>
      </c>
      <c r="M631">
        <v>1</v>
      </c>
      <c r="N631">
        <v>3</v>
      </c>
      <c r="P631" t="s">
        <v>6119</v>
      </c>
      <c r="Q631" t="s">
        <v>6560</v>
      </c>
      <c r="R631">
        <v>0</v>
      </c>
      <c r="S631">
        <v>0</v>
      </c>
      <c r="T631">
        <v>1</v>
      </c>
      <c r="U631">
        <v>0</v>
      </c>
      <c r="V631">
        <v>4</v>
      </c>
      <c r="W631">
        <v>0</v>
      </c>
    </row>
    <row r="632" spans="1:24">
      <c r="A632" t="s">
        <v>24</v>
      </c>
      <c r="B632">
        <v>639</v>
      </c>
      <c r="C632" t="s">
        <v>658</v>
      </c>
      <c r="E632" t="s">
        <v>3403</v>
      </c>
      <c r="G632">
        <v>1</v>
      </c>
      <c r="H632">
        <v>3</v>
      </c>
      <c r="J632">
        <v>1</v>
      </c>
      <c r="K632">
        <v>0</v>
      </c>
      <c r="L632">
        <v>0</v>
      </c>
      <c r="M632">
        <v>0</v>
      </c>
      <c r="P632" t="s">
        <v>6118</v>
      </c>
      <c r="Q632" t="s">
        <v>6205</v>
      </c>
      <c r="R632">
        <v>0</v>
      </c>
      <c r="S632">
        <v>0</v>
      </c>
      <c r="T632">
        <v>0</v>
      </c>
      <c r="U632">
        <v>0</v>
      </c>
      <c r="V632">
        <v>1</v>
      </c>
      <c r="W632">
        <v>0</v>
      </c>
      <c r="X632">
        <v>0</v>
      </c>
    </row>
    <row r="633" spans="1:24">
      <c r="A633" t="s">
        <v>24</v>
      </c>
      <c r="B633">
        <v>640</v>
      </c>
      <c r="C633" t="s">
        <v>659</v>
      </c>
      <c r="E633" t="s">
        <v>3404</v>
      </c>
      <c r="G633">
        <v>1</v>
      </c>
      <c r="H633">
        <v>2</v>
      </c>
      <c r="I633">
        <v>1</v>
      </c>
      <c r="J633">
        <v>1</v>
      </c>
      <c r="K633">
        <v>0</v>
      </c>
      <c r="L633">
        <v>0</v>
      </c>
      <c r="M633">
        <v>0</v>
      </c>
      <c r="P633" t="s">
        <v>6118</v>
      </c>
      <c r="Q633" t="s">
        <v>6561</v>
      </c>
      <c r="R633">
        <v>7</v>
      </c>
      <c r="S633">
        <v>1</v>
      </c>
      <c r="T633">
        <v>7</v>
      </c>
      <c r="U633">
        <v>0</v>
      </c>
      <c r="V633">
        <v>0</v>
      </c>
      <c r="W633">
        <v>2</v>
      </c>
      <c r="X633">
        <v>0</v>
      </c>
    </row>
    <row r="634" spans="1:24">
      <c r="A634" t="s">
        <v>24</v>
      </c>
      <c r="B634">
        <v>641</v>
      </c>
      <c r="C634" t="s">
        <v>660</v>
      </c>
      <c r="E634" t="s">
        <v>3405</v>
      </c>
      <c r="G634">
        <v>1</v>
      </c>
      <c r="H634">
        <v>0</v>
      </c>
      <c r="J634">
        <v>1</v>
      </c>
      <c r="K634">
        <v>0</v>
      </c>
      <c r="L634">
        <v>0</v>
      </c>
      <c r="M634">
        <v>0</v>
      </c>
      <c r="P634" t="s">
        <v>6118</v>
      </c>
      <c r="Q634" t="s">
        <v>6186</v>
      </c>
      <c r="R634">
        <v>0</v>
      </c>
      <c r="S634">
        <v>0</v>
      </c>
      <c r="T634">
        <v>2</v>
      </c>
      <c r="U634">
        <v>0</v>
      </c>
      <c r="V634">
        <v>0</v>
      </c>
      <c r="W634">
        <v>2</v>
      </c>
      <c r="X634">
        <v>0</v>
      </c>
    </row>
    <row r="635" spans="1:24">
      <c r="A635" t="s">
        <v>24</v>
      </c>
      <c r="B635">
        <v>642</v>
      </c>
      <c r="C635" t="s">
        <v>661</v>
      </c>
      <c r="D635" t="s">
        <v>2726</v>
      </c>
      <c r="E635" t="s">
        <v>3406</v>
      </c>
      <c r="F635" t="s">
        <v>5567</v>
      </c>
      <c r="G635">
        <v>1</v>
      </c>
      <c r="H635">
        <v>3</v>
      </c>
      <c r="J635">
        <v>1</v>
      </c>
      <c r="K635">
        <v>0</v>
      </c>
      <c r="L635">
        <v>0</v>
      </c>
      <c r="M635">
        <v>1</v>
      </c>
      <c r="N635">
        <v>3</v>
      </c>
      <c r="P635" t="s">
        <v>6119</v>
      </c>
      <c r="Q635" t="s">
        <v>6562</v>
      </c>
      <c r="R635">
        <v>0</v>
      </c>
      <c r="S635">
        <v>0</v>
      </c>
      <c r="T635">
        <v>0</v>
      </c>
      <c r="U635">
        <v>0</v>
      </c>
      <c r="V635">
        <v>0</v>
      </c>
      <c r="W635">
        <v>3</v>
      </c>
    </row>
    <row r="636" spans="1:24">
      <c r="A636" t="s">
        <v>24</v>
      </c>
      <c r="B636">
        <v>643</v>
      </c>
      <c r="C636" t="s">
        <v>662</v>
      </c>
      <c r="E636" t="s">
        <v>3407</v>
      </c>
      <c r="G636">
        <v>1</v>
      </c>
      <c r="H636">
        <v>2</v>
      </c>
      <c r="I636">
        <v>2</v>
      </c>
      <c r="J636">
        <v>1</v>
      </c>
      <c r="K636">
        <v>0</v>
      </c>
      <c r="L636">
        <v>0</v>
      </c>
      <c r="M636">
        <v>0</v>
      </c>
      <c r="P636" t="s">
        <v>6118</v>
      </c>
      <c r="Q636" t="s">
        <v>6563</v>
      </c>
      <c r="R636">
        <v>1</v>
      </c>
      <c r="S636">
        <v>1</v>
      </c>
      <c r="T636">
        <v>3</v>
      </c>
      <c r="U636">
        <v>0</v>
      </c>
      <c r="V636">
        <v>0</v>
      </c>
      <c r="W636">
        <v>0</v>
      </c>
      <c r="X636">
        <v>0</v>
      </c>
    </row>
    <row r="637" spans="1:24">
      <c r="A637" t="s">
        <v>24</v>
      </c>
      <c r="B637">
        <v>644</v>
      </c>
      <c r="C637" t="s">
        <v>663</v>
      </c>
      <c r="E637" t="s">
        <v>3408</v>
      </c>
      <c r="G637">
        <v>1</v>
      </c>
      <c r="H637">
        <v>3</v>
      </c>
      <c r="J637">
        <v>1</v>
      </c>
      <c r="K637">
        <v>0</v>
      </c>
      <c r="L637">
        <v>0</v>
      </c>
      <c r="M637">
        <v>0</v>
      </c>
      <c r="P637" t="s">
        <v>6118</v>
      </c>
      <c r="Q637" t="s">
        <v>6220</v>
      </c>
      <c r="R637">
        <v>37</v>
      </c>
      <c r="S637">
        <v>5</v>
      </c>
      <c r="T637">
        <v>26</v>
      </c>
      <c r="U637">
        <v>3</v>
      </c>
      <c r="V637">
        <v>0</v>
      </c>
      <c r="W637">
        <v>0</v>
      </c>
      <c r="X637">
        <v>0</v>
      </c>
    </row>
    <row r="638" spans="1:24">
      <c r="A638" t="s">
        <v>24</v>
      </c>
      <c r="B638">
        <v>645</v>
      </c>
      <c r="C638" t="s">
        <v>664</v>
      </c>
      <c r="D638" t="s">
        <v>2688</v>
      </c>
      <c r="E638" t="s">
        <v>3409</v>
      </c>
      <c r="G638">
        <v>1</v>
      </c>
      <c r="H638">
        <v>1</v>
      </c>
      <c r="J638">
        <v>1</v>
      </c>
      <c r="K638">
        <v>1</v>
      </c>
      <c r="L638">
        <v>0</v>
      </c>
      <c r="M638">
        <v>0</v>
      </c>
      <c r="P638" t="s">
        <v>6120</v>
      </c>
      <c r="Q638" t="s">
        <v>6564</v>
      </c>
      <c r="R638">
        <v>5</v>
      </c>
      <c r="S638">
        <v>1</v>
      </c>
      <c r="T638">
        <v>3</v>
      </c>
      <c r="U638">
        <v>0</v>
      </c>
      <c r="V638">
        <v>2</v>
      </c>
      <c r="W638">
        <v>10</v>
      </c>
    </row>
    <row r="639" spans="1:24">
      <c r="A639" t="s">
        <v>24</v>
      </c>
      <c r="B639">
        <v>646</v>
      </c>
      <c r="C639" t="s">
        <v>665</v>
      </c>
      <c r="D639" t="s">
        <v>2702</v>
      </c>
      <c r="E639" t="s">
        <v>3410</v>
      </c>
      <c r="G639">
        <v>1</v>
      </c>
      <c r="H639">
        <v>1</v>
      </c>
      <c r="J639">
        <v>1</v>
      </c>
      <c r="K639">
        <v>1</v>
      </c>
      <c r="L639">
        <v>0</v>
      </c>
      <c r="M639">
        <v>0</v>
      </c>
      <c r="P639" t="s">
        <v>6120</v>
      </c>
      <c r="Q639" t="s">
        <v>6565</v>
      </c>
      <c r="R639">
        <v>14</v>
      </c>
      <c r="S639">
        <v>4</v>
      </c>
      <c r="T639">
        <v>4</v>
      </c>
      <c r="U639">
        <v>0</v>
      </c>
      <c r="V639">
        <v>2</v>
      </c>
      <c r="W639">
        <v>0</v>
      </c>
    </row>
    <row r="640" spans="1:24">
      <c r="A640" t="s">
        <v>24</v>
      </c>
      <c r="B640">
        <v>647</v>
      </c>
      <c r="C640" t="s">
        <v>666</v>
      </c>
      <c r="E640" t="s">
        <v>3411</v>
      </c>
      <c r="G640">
        <v>1</v>
      </c>
      <c r="H640">
        <v>1</v>
      </c>
      <c r="J640">
        <v>1</v>
      </c>
      <c r="K640">
        <v>0</v>
      </c>
      <c r="L640">
        <v>0</v>
      </c>
      <c r="M640">
        <v>0</v>
      </c>
      <c r="P640" t="s">
        <v>6118</v>
      </c>
      <c r="Q640" t="s">
        <v>6566</v>
      </c>
      <c r="R640">
        <v>4</v>
      </c>
      <c r="S640">
        <v>2</v>
      </c>
      <c r="T640">
        <v>0</v>
      </c>
      <c r="U640">
        <v>0</v>
      </c>
      <c r="V640">
        <v>0</v>
      </c>
      <c r="W640">
        <v>2</v>
      </c>
      <c r="X640">
        <v>0</v>
      </c>
    </row>
    <row r="641" spans="1:24">
      <c r="A641" t="s">
        <v>24</v>
      </c>
      <c r="B641">
        <v>648</v>
      </c>
      <c r="C641" t="s">
        <v>667</v>
      </c>
      <c r="E641" t="s">
        <v>3412</v>
      </c>
      <c r="F641" t="s">
        <v>5568</v>
      </c>
      <c r="G641">
        <v>1</v>
      </c>
      <c r="H641">
        <v>3</v>
      </c>
      <c r="J641">
        <v>1</v>
      </c>
      <c r="K641">
        <v>0</v>
      </c>
      <c r="L641">
        <v>0</v>
      </c>
      <c r="M641">
        <v>1</v>
      </c>
      <c r="N641">
        <v>0</v>
      </c>
      <c r="P641" t="s">
        <v>6119</v>
      </c>
      <c r="Q641" t="s">
        <v>6567</v>
      </c>
      <c r="R641">
        <v>0</v>
      </c>
      <c r="S641">
        <v>0</v>
      </c>
      <c r="T641">
        <v>0</v>
      </c>
      <c r="U641">
        <v>0</v>
      </c>
      <c r="V641">
        <v>1</v>
      </c>
      <c r="W641">
        <v>0</v>
      </c>
    </row>
    <row r="642" spans="1:24">
      <c r="A642" t="s">
        <v>24</v>
      </c>
      <c r="B642">
        <v>649</v>
      </c>
      <c r="C642" t="s">
        <v>668</v>
      </c>
      <c r="E642" t="s">
        <v>3413</v>
      </c>
      <c r="G642">
        <v>0</v>
      </c>
      <c r="H642">
        <v>0</v>
      </c>
      <c r="J642">
        <v>0</v>
      </c>
      <c r="K642">
        <v>0</v>
      </c>
      <c r="L642">
        <v>0</v>
      </c>
      <c r="M642">
        <v>0</v>
      </c>
      <c r="P642" t="s">
        <v>6118</v>
      </c>
      <c r="Q642" t="s">
        <v>6568</v>
      </c>
      <c r="R642">
        <v>45</v>
      </c>
      <c r="S642">
        <v>16</v>
      </c>
      <c r="T642">
        <v>8</v>
      </c>
      <c r="U642">
        <v>1</v>
      </c>
      <c r="V642">
        <v>0</v>
      </c>
      <c r="W642">
        <v>0</v>
      </c>
      <c r="X642">
        <v>0</v>
      </c>
    </row>
    <row r="643" spans="1:24">
      <c r="A643" t="s">
        <v>24</v>
      </c>
      <c r="B643">
        <v>650</v>
      </c>
      <c r="C643" t="s">
        <v>669</v>
      </c>
      <c r="E643" t="s">
        <v>3414</v>
      </c>
      <c r="G643">
        <v>1</v>
      </c>
      <c r="H643">
        <v>3</v>
      </c>
      <c r="J643">
        <v>1</v>
      </c>
      <c r="K643">
        <v>0</v>
      </c>
      <c r="L643">
        <v>0</v>
      </c>
      <c r="M643">
        <v>0</v>
      </c>
      <c r="P643" t="s">
        <v>6118</v>
      </c>
      <c r="Q643" t="s">
        <v>6448</v>
      </c>
      <c r="R643">
        <v>0</v>
      </c>
      <c r="S643">
        <v>0</v>
      </c>
      <c r="T643">
        <v>0</v>
      </c>
      <c r="U643">
        <v>0</v>
      </c>
      <c r="V643">
        <v>0</v>
      </c>
      <c r="W643">
        <v>5</v>
      </c>
      <c r="X643">
        <v>0</v>
      </c>
    </row>
    <row r="644" spans="1:24">
      <c r="A644" t="s">
        <v>24</v>
      </c>
      <c r="B644">
        <v>651</v>
      </c>
      <c r="C644" t="s">
        <v>670</v>
      </c>
      <c r="E644" t="s">
        <v>3415</v>
      </c>
      <c r="G644">
        <v>1</v>
      </c>
      <c r="H644">
        <v>2</v>
      </c>
      <c r="I644">
        <v>2</v>
      </c>
      <c r="J644">
        <v>1</v>
      </c>
      <c r="K644">
        <v>0</v>
      </c>
      <c r="L644">
        <v>0</v>
      </c>
      <c r="M644">
        <v>0</v>
      </c>
      <c r="P644" t="s">
        <v>6118</v>
      </c>
      <c r="Q644" t="s">
        <v>6569</v>
      </c>
      <c r="R644">
        <v>1</v>
      </c>
      <c r="S644">
        <v>2</v>
      </c>
      <c r="T644">
        <v>0</v>
      </c>
      <c r="U644">
        <v>0</v>
      </c>
      <c r="V644">
        <v>0</v>
      </c>
      <c r="W644">
        <v>1</v>
      </c>
      <c r="X644">
        <v>0</v>
      </c>
    </row>
    <row r="645" spans="1:24">
      <c r="A645" t="s">
        <v>24</v>
      </c>
      <c r="B645">
        <v>652</v>
      </c>
      <c r="C645" t="s">
        <v>671</v>
      </c>
      <c r="E645" t="s">
        <v>3416</v>
      </c>
      <c r="F645" t="s">
        <v>5569</v>
      </c>
      <c r="G645">
        <v>1</v>
      </c>
      <c r="H645">
        <v>3</v>
      </c>
      <c r="J645">
        <v>1</v>
      </c>
      <c r="K645">
        <v>0</v>
      </c>
      <c r="L645">
        <v>0</v>
      </c>
      <c r="M645">
        <v>1</v>
      </c>
      <c r="N645">
        <v>3</v>
      </c>
      <c r="P645" t="s">
        <v>6119</v>
      </c>
      <c r="Q645" t="s">
        <v>6570</v>
      </c>
      <c r="R645">
        <v>0</v>
      </c>
      <c r="S645">
        <v>0</v>
      </c>
      <c r="T645">
        <v>0</v>
      </c>
      <c r="U645">
        <v>0</v>
      </c>
      <c r="V645">
        <v>0</v>
      </c>
      <c r="W645">
        <v>0</v>
      </c>
    </row>
    <row r="646" spans="1:24">
      <c r="A646" t="s">
        <v>24</v>
      </c>
      <c r="B646">
        <v>653</v>
      </c>
      <c r="C646" t="s">
        <v>672</v>
      </c>
      <c r="E646" t="s">
        <v>3417</v>
      </c>
      <c r="G646">
        <v>1</v>
      </c>
      <c r="H646">
        <v>1</v>
      </c>
      <c r="J646">
        <v>1</v>
      </c>
      <c r="K646">
        <v>0</v>
      </c>
      <c r="L646">
        <v>0</v>
      </c>
      <c r="M646">
        <v>0</v>
      </c>
      <c r="P646" t="s">
        <v>6118</v>
      </c>
      <c r="Q646" t="s">
        <v>6335</v>
      </c>
      <c r="R646">
        <v>12</v>
      </c>
      <c r="S646">
        <v>6</v>
      </c>
      <c r="T646">
        <v>3</v>
      </c>
      <c r="U646">
        <v>0</v>
      </c>
      <c r="V646">
        <v>0</v>
      </c>
      <c r="W646">
        <v>0</v>
      </c>
      <c r="X646">
        <v>0</v>
      </c>
    </row>
    <row r="647" spans="1:24">
      <c r="A647" t="s">
        <v>24</v>
      </c>
      <c r="B647">
        <v>654</v>
      </c>
      <c r="C647" t="s">
        <v>673</v>
      </c>
      <c r="E647" t="s">
        <v>3418</v>
      </c>
      <c r="F647" t="s">
        <v>5570</v>
      </c>
      <c r="G647">
        <v>1</v>
      </c>
      <c r="H647">
        <v>1</v>
      </c>
      <c r="J647">
        <v>0</v>
      </c>
      <c r="K647">
        <v>0</v>
      </c>
      <c r="L647">
        <v>0</v>
      </c>
      <c r="M647">
        <v>1</v>
      </c>
      <c r="N647">
        <v>1</v>
      </c>
      <c r="P647" t="s">
        <v>6119</v>
      </c>
      <c r="Q647" t="s">
        <v>6304</v>
      </c>
      <c r="R647">
        <v>0</v>
      </c>
      <c r="S647">
        <v>0</v>
      </c>
      <c r="T647">
        <v>0</v>
      </c>
      <c r="U647">
        <v>0</v>
      </c>
      <c r="V647">
        <v>0</v>
      </c>
      <c r="W647">
        <v>0</v>
      </c>
    </row>
    <row r="648" spans="1:24">
      <c r="A648" t="s">
        <v>24</v>
      </c>
      <c r="B648">
        <v>655</v>
      </c>
      <c r="C648" t="s">
        <v>674</v>
      </c>
      <c r="E648" t="s">
        <v>3419</v>
      </c>
      <c r="G648">
        <v>1</v>
      </c>
      <c r="H648">
        <v>2</v>
      </c>
      <c r="I648">
        <v>2</v>
      </c>
      <c r="J648">
        <v>1</v>
      </c>
      <c r="K648">
        <v>0</v>
      </c>
      <c r="L648">
        <v>0</v>
      </c>
      <c r="M648">
        <v>0</v>
      </c>
      <c r="P648" t="s">
        <v>6118</v>
      </c>
      <c r="Q648" t="s">
        <v>6244</v>
      </c>
      <c r="R648">
        <v>6</v>
      </c>
      <c r="S648">
        <v>0</v>
      </c>
      <c r="T648">
        <v>4</v>
      </c>
      <c r="U648">
        <v>0</v>
      </c>
      <c r="V648">
        <v>0</v>
      </c>
      <c r="W648">
        <v>1</v>
      </c>
      <c r="X648">
        <v>0</v>
      </c>
    </row>
    <row r="649" spans="1:24">
      <c r="A649" t="s">
        <v>24</v>
      </c>
      <c r="B649">
        <v>656</v>
      </c>
      <c r="C649" t="s">
        <v>675</v>
      </c>
      <c r="E649" t="s">
        <v>3420</v>
      </c>
      <c r="F649" t="s">
        <v>5571</v>
      </c>
      <c r="G649">
        <v>1</v>
      </c>
      <c r="H649">
        <v>3</v>
      </c>
      <c r="J649">
        <v>1</v>
      </c>
      <c r="K649">
        <v>0</v>
      </c>
      <c r="L649">
        <v>0</v>
      </c>
      <c r="M649">
        <v>1</v>
      </c>
      <c r="N649">
        <v>1</v>
      </c>
      <c r="P649" t="s">
        <v>6119</v>
      </c>
      <c r="Q649" t="s">
        <v>6193</v>
      </c>
      <c r="R649">
        <v>0</v>
      </c>
      <c r="S649">
        <v>0</v>
      </c>
      <c r="T649">
        <v>0</v>
      </c>
      <c r="U649">
        <v>0</v>
      </c>
      <c r="V649">
        <v>1</v>
      </c>
      <c r="W649">
        <v>118</v>
      </c>
    </row>
    <row r="650" spans="1:24">
      <c r="A650" t="s">
        <v>24</v>
      </c>
      <c r="B650">
        <v>657</v>
      </c>
      <c r="C650" t="s">
        <v>676</v>
      </c>
      <c r="E650" t="s">
        <v>3421</v>
      </c>
      <c r="G650">
        <v>1</v>
      </c>
      <c r="H650">
        <v>3</v>
      </c>
      <c r="J650">
        <v>1</v>
      </c>
      <c r="K650">
        <v>0</v>
      </c>
      <c r="L650">
        <v>0</v>
      </c>
      <c r="M650">
        <v>0</v>
      </c>
      <c r="P650" t="s">
        <v>6118</v>
      </c>
      <c r="Q650" t="s">
        <v>6366</v>
      </c>
      <c r="R650">
        <v>1</v>
      </c>
      <c r="S650">
        <v>0</v>
      </c>
      <c r="T650">
        <v>1</v>
      </c>
      <c r="U650">
        <v>0</v>
      </c>
      <c r="V650">
        <v>0</v>
      </c>
      <c r="W650">
        <v>1</v>
      </c>
      <c r="X650">
        <v>0</v>
      </c>
    </row>
    <row r="651" spans="1:24">
      <c r="A651" t="s">
        <v>24</v>
      </c>
      <c r="B651">
        <v>658</v>
      </c>
      <c r="C651" t="s">
        <v>677</v>
      </c>
      <c r="E651" t="s">
        <v>3422</v>
      </c>
      <c r="F651" t="s">
        <v>5572</v>
      </c>
      <c r="G651">
        <v>1</v>
      </c>
      <c r="H651">
        <v>3</v>
      </c>
      <c r="J651">
        <v>1</v>
      </c>
      <c r="K651">
        <v>1</v>
      </c>
      <c r="L651">
        <v>0</v>
      </c>
      <c r="M651">
        <v>1</v>
      </c>
      <c r="N651">
        <v>3</v>
      </c>
      <c r="P651" t="s">
        <v>6119</v>
      </c>
      <c r="Q651" t="s">
        <v>6571</v>
      </c>
      <c r="R651">
        <v>0</v>
      </c>
      <c r="S651">
        <v>0</v>
      </c>
      <c r="T651">
        <v>0</v>
      </c>
      <c r="U651">
        <v>0</v>
      </c>
      <c r="V651">
        <v>0</v>
      </c>
      <c r="W651">
        <v>0</v>
      </c>
    </row>
    <row r="652" spans="1:24">
      <c r="A652" t="s">
        <v>24</v>
      </c>
      <c r="B652">
        <v>659</v>
      </c>
      <c r="C652" t="s">
        <v>678</v>
      </c>
      <c r="E652" t="s">
        <v>3423</v>
      </c>
      <c r="F652" t="s">
        <v>5573</v>
      </c>
      <c r="G652">
        <v>1</v>
      </c>
      <c r="H652">
        <v>3</v>
      </c>
      <c r="J652">
        <v>1</v>
      </c>
      <c r="K652">
        <v>0</v>
      </c>
      <c r="L652">
        <v>0</v>
      </c>
      <c r="M652">
        <v>1</v>
      </c>
      <c r="N652">
        <v>3</v>
      </c>
      <c r="P652" t="s">
        <v>6119</v>
      </c>
      <c r="Q652" t="s">
        <v>6419</v>
      </c>
      <c r="R652">
        <v>0</v>
      </c>
      <c r="S652">
        <v>1</v>
      </c>
      <c r="T652">
        <v>0</v>
      </c>
      <c r="U652">
        <v>0</v>
      </c>
      <c r="V652">
        <v>0</v>
      </c>
      <c r="W652">
        <v>0</v>
      </c>
    </row>
    <row r="653" spans="1:24">
      <c r="A653" t="s">
        <v>24</v>
      </c>
      <c r="B653">
        <v>660</v>
      </c>
      <c r="C653" t="s">
        <v>679</v>
      </c>
      <c r="E653" t="s">
        <v>3424</v>
      </c>
      <c r="F653" t="s">
        <v>5574</v>
      </c>
      <c r="G653">
        <v>1</v>
      </c>
      <c r="H653">
        <v>3</v>
      </c>
      <c r="J653">
        <v>1</v>
      </c>
      <c r="K653">
        <v>0</v>
      </c>
      <c r="L653">
        <v>0</v>
      </c>
      <c r="M653">
        <v>1</v>
      </c>
      <c r="N653">
        <v>3</v>
      </c>
      <c r="P653" t="s">
        <v>6119</v>
      </c>
      <c r="Q653" t="s">
        <v>6572</v>
      </c>
      <c r="R653">
        <v>1</v>
      </c>
      <c r="S653">
        <v>0</v>
      </c>
      <c r="T653">
        <v>0</v>
      </c>
      <c r="U653">
        <v>0</v>
      </c>
      <c r="V653">
        <v>0</v>
      </c>
      <c r="W653">
        <v>5</v>
      </c>
    </row>
    <row r="654" spans="1:24">
      <c r="A654" t="s">
        <v>24</v>
      </c>
      <c r="B654">
        <v>661</v>
      </c>
      <c r="C654" t="s">
        <v>680</v>
      </c>
      <c r="E654" t="s">
        <v>3425</v>
      </c>
      <c r="G654">
        <v>1</v>
      </c>
      <c r="H654">
        <v>1</v>
      </c>
      <c r="J654">
        <v>0</v>
      </c>
      <c r="K654">
        <v>0</v>
      </c>
      <c r="L654">
        <v>0</v>
      </c>
      <c r="M654">
        <v>0</v>
      </c>
      <c r="P654" t="s">
        <v>6118</v>
      </c>
      <c r="Q654" t="s">
        <v>6573</v>
      </c>
      <c r="R654">
        <v>2</v>
      </c>
      <c r="S654">
        <v>1</v>
      </c>
      <c r="T654">
        <v>0</v>
      </c>
      <c r="U654">
        <v>0</v>
      </c>
      <c r="V654">
        <v>0</v>
      </c>
      <c r="W654">
        <v>2</v>
      </c>
      <c r="X654">
        <v>0</v>
      </c>
    </row>
    <row r="655" spans="1:24">
      <c r="A655" t="s">
        <v>24</v>
      </c>
      <c r="B655">
        <v>662</v>
      </c>
      <c r="C655" t="s">
        <v>681</v>
      </c>
      <c r="E655" t="s">
        <v>3426</v>
      </c>
      <c r="G655">
        <v>1</v>
      </c>
      <c r="H655">
        <v>2</v>
      </c>
      <c r="I655">
        <v>2</v>
      </c>
      <c r="J655">
        <v>1</v>
      </c>
      <c r="K655">
        <v>0</v>
      </c>
      <c r="L655">
        <v>0</v>
      </c>
      <c r="M655">
        <v>0</v>
      </c>
      <c r="P655" t="s">
        <v>6118</v>
      </c>
      <c r="Q655" t="s">
        <v>6574</v>
      </c>
      <c r="R655">
        <v>8</v>
      </c>
      <c r="S655">
        <v>0</v>
      </c>
      <c r="T655">
        <v>3</v>
      </c>
      <c r="U655">
        <v>0</v>
      </c>
      <c r="V655">
        <v>0</v>
      </c>
      <c r="W655">
        <v>1</v>
      </c>
      <c r="X655">
        <v>0</v>
      </c>
    </row>
    <row r="656" spans="1:24">
      <c r="A656" t="s">
        <v>24</v>
      </c>
      <c r="B656">
        <v>663</v>
      </c>
      <c r="C656" t="s">
        <v>682</v>
      </c>
      <c r="E656" t="s">
        <v>3427</v>
      </c>
      <c r="G656">
        <v>1</v>
      </c>
      <c r="H656">
        <v>1</v>
      </c>
      <c r="J656">
        <v>0</v>
      </c>
      <c r="K656">
        <v>1</v>
      </c>
      <c r="L656">
        <v>0</v>
      </c>
      <c r="M656">
        <v>0</v>
      </c>
      <c r="P656" t="s">
        <v>6118</v>
      </c>
      <c r="Q656" t="s">
        <v>6575</v>
      </c>
      <c r="R656">
        <v>4</v>
      </c>
      <c r="S656">
        <v>15</v>
      </c>
      <c r="T656">
        <v>2</v>
      </c>
      <c r="U656">
        <v>0</v>
      </c>
      <c r="V656">
        <v>0</v>
      </c>
      <c r="W656">
        <v>4</v>
      </c>
      <c r="X656">
        <v>0</v>
      </c>
    </row>
    <row r="657" spans="1:24">
      <c r="A657" t="s">
        <v>24</v>
      </c>
      <c r="B657">
        <v>664</v>
      </c>
      <c r="C657" t="s">
        <v>683</v>
      </c>
      <c r="E657" t="s">
        <v>3428</v>
      </c>
      <c r="G657">
        <v>1</v>
      </c>
      <c r="H657">
        <v>0</v>
      </c>
      <c r="J657">
        <v>1</v>
      </c>
      <c r="K657">
        <v>1</v>
      </c>
      <c r="L657">
        <v>0</v>
      </c>
      <c r="M657">
        <v>0</v>
      </c>
      <c r="P657" t="s">
        <v>6118</v>
      </c>
      <c r="Q657" t="s">
        <v>6576</v>
      </c>
      <c r="R657">
        <v>17</v>
      </c>
      <c r="S657">
        <v>5</v>
      </c>
      <c r="T657">
        <v>2</v>
      </c>
      <c r="U657">
        <v>1</v>
      </c>
      <c r="V657">
        <v>0</v>
      </c>
      <c r="W657">
        <v>0</v>
      </c>
      <c r="X657">
        <v>0</v>
      </c>
    </row>
    <row r="658" spans="1:24">
      <c r="A658" t="s">
        <v>24</v>
      </c>
      <c r="B658">
        <v>665</v>
      </c>
      <c r="C658" t="s">
        <v>684</v>
      </c>
      <c r="E658" t="s">
        <v>3429</v>
      </c>
      <c r="G658">
        <v>1</v>
      </c>
      <c r="H658">
        <v>1</v>
      </c>
      <c r="J658">
        <v>1</v>
      </c>
      <c r="K658">
        <v>0</v>
      </c>
      <c r="L658">
        <v>0</v>
      </c>
      <c r="M658">
        <v>0</v>
      </c>
      <c r="P658" t="s">
        <v>6118</v>
      </c>
      <c r="Q658" t="s">
        <v>6577</v>
      </c>
      <c r="R658">
        <v>0</v>
      </c>
      <c r="S658">
        <v>0</v>
      </c>
      <c r="T658">
        <v>0</v>
      </c>
      <c r="U658">
        <v>0</v>
      </c>
      <c r="V658">
        <v>0</v>
      </c>
      <c r="W658">
        <v>20</v>
      </c>
      <c r="X658">
        <v>0</v>
      </c>
    </row>
    <row r="659" spans="1:24">
      <c r="A659" t="s">
        <v>24</v>
      </c>
      <c r="B659">
        <v>666</v>
      </c>
      <c r="C659" t="s">
        <v>685</v>
      </c>
      <c r="E659" t="s">
        <v>3430</v>
      </c>
      <c r="G659">
        <v>1</v>
      </c>
      <c r="H659">
        <v>2</v>
      </c>
      <c r="I659">
        <v>2</v>
      </c>
      <c r="J659">
        <v>1</v>
      </c>
      <c r="K659">
        <v>0</v>
      </c>
      <c r="L659">
        <v>0</v>
      </c>
      <c r="M659">
        <v>0</v>
      </c>
      <c r="P659" t="s">
        <v>6118</v>
      </c>
      <c r="Q659" t="s">
        <v>6574</v>
      </c>
      <c r="R659">
        <v>10</v>
      </c>
      <c r="S659">
        <v>7</v>
      </c>
      <c r="T659">
        <v>3</v>
      </c>
      <c r="U659">
        <v>0</v>
      </c>
      <c r="V659">
        <v>0</v>
      </c>
      <c r="W659">
        <v>12</v>
      </c>
      <c r="X659">
        <v>3</v>
      </c>
    </row>
    <row r="660" spans="1:24">
      <c r="A660" t="s">
        <v>24</v>
      </c>
      <c r="B660">
        <v>667</v>
      </c>
      <c r="C660" t="s">
        <v>686</v>
      </c>
      <c r="E660" t="s">
        <v>3431</v>
      </c>
      <c r="F660" t="s">
        <v>5575</v>
      </c>
      <c r="G660">
        <v>1</v>
      </c>
      <c r="H660">
        <v>0</v>
      </c>
      <c r="J660">
        <v>1</v>
      </c>
      <c r="K660">
        <v>0</v>
      </c>
      <c r="L660">
        <v>0</v>
      </c>
      <c r="M660">
        <v>1</v>
      </c>
      <c r="N660">
        <v>0</v>
      </c>
      <c r="P660" t="s">
        <v>6119</v>
      </c>
      <c r="Q660" t="s">
        <v>6138</v>
      </c>
      <c r="R660">
        <v>2</v>
      </c>
      <c r="S660">
        <v>0</v>
      </c>
      <c r="T660">
        <v>3</v>
      </c>
      <c r="U660">
        <v>0</v>
      </c>
      <c r="V660">
        <v>0</v>
      </c>
      <c r="W660">
        <v>1</v>
      </c>
    </row>
    <row r="661" spans="1:24">
      <c r="A661" t="s">
        <v>24</v>
      </c>
      <c r="B661">
        <v>668</v>
      </c>
      <c r="C661" t="s">
        <v>687</v>
      </c>
      <c r="E661" t="s">
        <v>3432</v>
      </c>
      <c r="G661">
        <v>1</v>
      </c>
      <c r="H661">
        <v>2</v>
      </c>
      <c r="I661">
        <v>2</v>
      </c>
      <c r="J661">
        <v>1</v>
      </c>
      <c r="K661">
        <v>0</v>
      </c>
      <c r="L661">
        <v>0</v>
      </c>
      <c r="M661">
        <v>0</v>
      </c>
      <c r="P661" t="s">
        <v>6118</v>
      </c>
      <c r="Q661" t="s">
        <v>6578</v>
      </c>
      <c r="R661">
        <v>4</v>
      </c>
      <c r="S661">
        <v>1</v>
      </c>
      <c r="T661">
        <v>2</v>
      </c>
      <c r="U661">
        <v>0</v>
      </c>
      <c r="V661">
        <v>0</v>
      </c>
      <c r="W661">
        <v>0</v>
      </c>
      <c r="X661">
        <v>0</v>
      </c>
    </row>
    <row r="662" spans="1:24">
      <c r="A662" t="s">
        <v>24</v>
      </c>
      <c r="B662">
        <v>669</v>
      </c>
      <c r="C662" t="s">
        <v>688</v>
      </c>
      <c r="E662" t="s">
        <v>3433</v>
      </c>
      <c r="G662">
        <v>1</v>
      </c>
      <c r="H662">
        <v>1</v>
      </c>
      <c r="J662">
        <v>1</v>
      </c>
      <c r="K662">
        <v>0</v>
      </c>
      <c r="L662">
        <v>1</v>
      </c>
      <c r="M662">
        <v>0</v>
      </c>
      <c r="P662" t="s">
        <v>6118</v>
      </c>
      <c r="Q662" t="s">
        <v>6579</v>
      </c>
      <c r="R662">
        <v>5</v>
      </c>
      <c r="S662">
        <v>1</v>
      </c>
      <c r="T662">
        <v>0</v>
      </c>
      <c r="U662">
        <v>0</v>
      </c>
      <c r="V662">
        <v>0</v>
      </c>
      <c r="W662">
        <v>0</v>
      </c>
      <c r="X662">
        <v>0</v>
      </c>
    </row>
    <row r="663" spans="1:24">
      <c r="A663" t="s">
        <v>24</v>
      </c>
      <c r="B663">
        <v>670</v>
      </c>
      <c r="C663" t="s">
        <v>689</v>
      </c>
      <c r="D663" t="s">
        <v>2690</v>
      </c>
      <c r="E663" t="s">
        <v>3434</v>
      </c>
      <c r="G663">
        <v>1</v>
      </c>
      <c r="H663">
        <v>0</v>
      </c>
      <c r="J663">
        <v>1</v>
      </c>
      <c r="K663">
        <v>0</v>
      </c>
      <c r="L663">
        <v>0</v>
      </c>
      <c r="M663">
        <v>0</v>
      </c>
      <c r="P663" t="s">
        <v>6120</v>
      </c>
      <c r="Q663" t="s">
        <v>6580</v>
      </c>
      <c r="R663">
        <v>0</v>
      </c>
      <c r="S663">
        <v>0</v>
      </c>
      <c r="T663">
        <v>0</v>
      </c>
      <c r="U663">
        <v>0</v>
      </c>
      <c r="V663">
        <v>0</v>
      </c>
      <c r="W663">
        <v>0</v>
      </c>
    </row>
    <row r="664" spans="1:24">
      <c r="A664" t="s">
        <v>24</v>
      </c>
      <c r="B664">
        <v>671</v>
      </c>
      <c r="C664" t="s">
        <v>690</v>
      </c>
      <c r="E664" t="s">
        <v>3435</v>
      </c>
      <c r="G664">
        <v>1</v>
      </c>
      <c r="H664">
        <v>3</v>
      </c>
      <c r="J664">
        <v>1</v>
      </c>
      <c r="K664">
        <v>0</v>
      </c>
      <c r="L664">
        <v>0</v>
      </c>
      <c r="M664">
        <v>0</v>
      </c>
      <c r="P664" t="s">
        <v>6118</v>
      </c>
      <c r="Q664" t="s">
        <v>6499</v>
      </c>
      <c r="R664">
        <v>1</v>
      </c>
      <c r="S664">
        <v>0</v>
      </c>
      <c r="T664">
        <v>0</v>
      </c>
      <c r="U664">
        <v>0</v>
      </c>
      <c r="V664">
        <v>0</v>
      </c>
      <c r="W664">
        <v>1</v>
      </c>
      <c r="X664">
        <v>0</v>
      </c>
    </row>
    <row r="665" spans="1:24">
      <c r="A665" t="s">
        <v>24</v>
      </c>
      <c r="B665">
        <v>672</v>
      </c>
      <c r="C665" t="s">
        <v>691</v>
      </c>
      <c r="E665" t="s">
        <v>2909</v>
      </c>
      <c r="F665" t="s">
        <v>5576</v>
      </c>
      <c r="G665">
        <v>1</v>
      </c>
      <c r="H665">
        <v>1</v>
      </c>
      <c r="J665">
        <v>1</v>
      </c>
      <c r="K665">
        <v>0</v>
      </c>
      <c r="L665">
        <v>0</v>
      </c>
      <c r="M665">
        <v>1</v>
      </c>
      <c r="N665">
        <v>1</v>
      </c>
      <c r="P665" t="s">
        <v>6119</v>
      </c>
      <c r="Q665" t="s">
        <v>6240</v>
      </c>
      <c r="R665">
        <v>1</v>
      </c>
      <c r="S665">
        <v>0</v>
      </c>
      <c r="T665">
        <v>0</v>
      </c>
      <c r="U665">
        <v>0</v>
      </c>
      <c r="V665">
        <v>0</v>
      </c>
      <c r="W665">
        <v>0</v>
      </c>
    </row>
    <row r="666" spans="1:24">
      <c r="A666" t="s">
        <v>24</v>
      </c>
      <c r="B666">
        <v>673</v>
      </c>
      <c r="C666" t="s">
        <v>692</v>
      </c>
      <c r="E666" t="s">
        <v>3436</v>
      </c>
      <c r="F666" t="s">
        <v>5577</v>
      </c>
      <c r="G666">
        <v>1</v>
      </c>
      <c r="H666">
        <v>2</v>
      </c>
      <c r="I666">
        <v>2</v>
      </c>
      <c r="J666">
        <v>1</v>
      </c>
      <c r="K666">
        <v>0</v>
      </c>
      <c r="L666">
        <v>0</v>
      </c>
      <c r="M666">
        <v>1</v>
      </c>
      <c r="N666">
        <v>0</v>
      </c>
      <c r="P666" t="s">
        <v>6119</v>
      </c>
      <c r="Q666" t="s">
        <v>6253</v>
      </c>
      <c r="R666">
        <v>2</v>
      </c>
      <c r="S666">
        <v>1</v>
      </c>
      <c r="T666">
        <v>2</v>
      </c>
      <c r="U666">
        <v>0</v>
      </c>
      <c r="V666">
        <v>1</v>
      </c>
      <c r="W666">
        <v>4</v>
      </c>
    </row>
    <row r="667" spans="1:24">
      <c r="A667" t="s">
        <v>24</v>
      </c>
      <c r="B667">
        <v>674</v>
      </c>
      <c r="C667" t="s">
        <v>693</v>
      </c>
      <c r="E667" t="s">
        <v>3437</v>
      </c>
      <c r="F667" t="s">
        <v>5578</v>
      </c>
      <c r="G667">
        <v>1</v>
      </c>
      <c r="H667">
        <v>3</v>
      </c>
      <c r="J667">
        <v>1</v>
      </c>
      <c r="K667">
        <v>0</v>
      </c>
      <c r="L667">
        <v>0</v>
      </c>
      <c r="M667">
        <v>1</v>
      </c>
      <c r="N667">
        <v>3</v>
      </c>
      <c r="P667" t="s">
        <v>6119</v>
      </c>
      <c r="Q667" t="s">
        <v>6462</v>
      </c>
      <c r="R667">
        <v>0</v>
      </c>
      <c r="S667">
        <v>1</v>
      </c>
      <c r="T667">
        <v>0</v>
      </c>
      <c r="U667">
        <v>0</v>
      </c>
      <c r="V667">
        <v>0</v>
      </c>
      <c r="W667">
        <v>0</v>
      </c>
    </row>
    <row r="668" spans="1:24">
      <c r="A668" t="s">
        <v>24</v>
      </c>
      <c r="B668">
        <v>675</v>
      </c>
      <c r="C668" t="s">
        <v>694</v>
      </c>
      <c r="E668" t="s">
        <v>3438</v>
      </c>
      <c r="F668" t="s">
        <v>5579</v>
      </c>
      <c r="G668">
        <v>1</v>
      </c>
      <c r="H668">
        <v>3</v>
      </c>
      <c r="J668">
        <v>1</v>
      </c>
      <c r="K668">
        <v>0</v>
      </c>
      <c r="L668">
        <v>0</v>
      </c>
      <c r="M668">
        <v>1</v>
      </c>
      <c r="N668">
        <v>0</v>
      </c>
      <c r="P668" t="s">
        <v>6119</v>
      </c>
      <c r="Q668" t="s">
        <v>6365</v>
      </c>
      <c r="R668">
        <v>6</v>
      </c>
      <c r="S668">
        <v>1</v>
      </c>
      <c r="T668">
        <v>0</v>
      </c>
      <c r="U668">
        <v>0</v>
      </c>
      <c r="V668">
        <v>0</v>
      </c>
      <c r="W668">
        <v>0</v>
      </c>
    </row>
    <row r="669" spans="1:24">
      <c r="A669" t="s">
        <v>24</v>
      </c>
      <c r="B669">
        <v>676</v>
      </c>
      <c r="C669" t="s">
        <v>695</v>
      </c>
      <c r="E669" t="s">
        <v>3439</v>
      </c>
      <c r="G669">
        <v>1</v>
      </c>
      <c r="H669">
        <v>1</v>
      </c>
      <c r="J669">
        <v>0</v>
      </c>
      <c r="K669">
        <v>1</v>
      </c>
      <c r="L669">
        <v>0</v>
      </c>
      <c r="M669">
        <v>0</v>
      </c>
      <c r="P669" t="s">
        <v>6118</v>
      </c>
      <c r="Q669" t="s">
        <v>6427</v>
      </c>
      <c r="R669">
        <v>5</v>
      </c>
      <c r="S669">
        <v>1</v>
      </c>
      <c r="T669">
        <v>5</v>
      </c>
      <c r="U669">
        <v>4</v>
      </c>
      <c r="V669">
        <v>0</v>
      </c>
      <c r="W669">
        <v>2</v>
      </c>
      <c r="X669">
        <v>0</v>
      </c>
    </row>
    <row r="670" spans="1:24">
      <c r="A670" t="s">
        <v>24</v>
      </c>
      <c r="B670">
        <v>677</v>
      </c>
      <c r="C670" t="s">
        <v>696</v>
      </c>
      <c r="E670" t="s">
        <v>3440</v>
      </c>
      <c r="F670" t="s">
        <v>5580</v>
      </c>
      <c r="G670">
        <v>1</v>
      </c>
      <c r="H670">
        <v>0</v>
      </c>
      <c r="J670">
        <v>1</v>
      </c>
      <c r="K670">
        <v>0</v>
      </c>
      <c r="L670">
        <v>0</v>
      </c>
      <c r="M670">
        <v>1</v>
      </c>
      <c r="N670">
        <v>0</v>
      </c>
      <c r="P670" t="s">
        <v>6119</v>
      </c>
      <c r="Q670" t="s">
        <v>6581</v>
      </c>
      <c r="R670">
        <v>2</v>
      </c>
      <c r="S670">
        <v>0</v>
      </c>
      <c r="T670">
        <v>0</v>
      </c>
      <c r="U670">
        <v>0</v>
      </c>
      <c r="V670">
        <v>1</v>
      </c>
      <c r="W670">
        <v>2</v>
      </c>
    </row>
    <row r="671" spans="1:24">
      <c r="A671" t="s">
        <v>24</v>
      </c>
      <c r="B671">
        <v>678</v>
      </c>
      <c r="C671" t="s">
        <v>697</v>
      </c>
      <c r="E671" t="s">
        <v>3441</v>
      </c>
      <c r="F671" t="s">
        <v>5581</v>
      </c>
      <c r="G671">
        <v>0</v>
      </c>
      <c r="H671">
        <v>0</v>
      </c>
      <c r="J671">
        <v>0</v>
      </c>
      <c r="K671">
        <v>0</v>
      </c>
      <c r="L671">
        <v>0</v>
      </c>
      <c r="M671">
        <v>0</v>
      </c>
      <c r="P671" t="s">
        <v>6119</v>
      </c>
      <c r="Q671" t="s">
        <v>6476</v>
      </c>
      <c r="R671">
        <v>0</v>
      </c>
      <c r="S671">
        <v>0</v>
      </c>
      <c r="T671">
        <v>0</v>
      </c>
      <c r="U671">
        <v>0</v>
      </c>
      <c r="V671">
        <v>0</v>
      </c>
      <c r="W671">
        <v>3</v>
      </c>
    </row>
    <row r="672" spans="1:24">
      <c r="A672" t="s">
        <v>24</v>
      </c>
      <c r="B672">
        <v>679</v>
      </c>
      <c r="C672" t="s">
        <v>698</v>
      </c>
      <c r="E672" t="s">
        <v>3442</v>
      </c>
      <c r="F672" t="s">
        <v>5582</v>
      </c>
      <c r="G672">
        <v>1</v>
      </c>
      <c r="H672">
        <v>3</v>
      </c>
      <c r="J672">
        <v>1</v>
      </c>
      <c r="K672">
        <v>0</v>
      </c>
      <c r="L672">
        <v>0</v>
      </c>
      <c r="M672">
        <v>1</v>
      </c>
      <c r="N672">
        <v>3</v>
      </c>
      <c r="P672" t="s">
        <v>6119</v>
      </c>
      <c r="Q672" t="s">
        <v>6582</v>
      </c>
      <c r="R672">
        <v>0</v>
      </c>
      <c r="S672">
        <v>0</v>
      </c>
      <c r="T672">
        <v>0</v>
      </c>
      <c r="U672">
        <v>0</v>
      </c>
      <c r="V672">
        <v>0</v>
      </c>
      <c r="W672">
        <v>1</v>
      </c>
    </row>
    <row r="673" spans="1:24">
      <c r="A673" t="s">
        <v>24</v>
      </c>
      <c r="B673">
        <v>680</v>
      </c>
      <c r="C673" t="s">
        <v>699</v>
      </c>
      <c r="E673" t="s">
        <v>3443</v>
      </c>
      <c r="G673">
        <v>1</v>
      </c>
      <c r="H673">
        <v>1</v>
      </c>
      <c r="J673">
        <v>1</v>
      </c>
      <c r="K673">
        <v>0</v>
      </c>
      <c r="L673">
        <v>0</v>
      </c>
      <c r="M673">
        <v>0</v>
      </c>
      <c r="P673" t="s">
        <v>6118</v>
      </c>
      <c r="Q673" t="s">
        <v>6583</v>
      </c>
      <c r="R673">
        <v>10</v>
      </c>
      <c r="S673">
        <v>2</v>
      </c>
      <c r="T673">
        <v>6</v>
      </c>
      <c r="U673">
        <v>1</v>
      </c>
      <c r="V673">
        <v>0</v>
      </c>
      <c r="W673">
        <v>3</v>
      </c>
      <c r="X673">
        <v>0</v>
      </c>
    </row>
    <row r="674" spans="1:24">
      <c r="A674" t="s">
        <v>24</v>
      </c>
      <c r="B674">
        <v>681</v>
      </c>
      <c r="C674" t="s">
        <v>700</v>
      </c>
      <c r="E674" t="s">
        <v>3444</v>
      </c>
      <c r="G674">
        <v>1</v>
      </c>
      <c r="H674">
        <v>2</v>
      </c>
      <c r="I674">
        <v>2</v>
      </c>
      <c r="J674">
        <v>1</v>
      </c>
      <c r="K674">
        <v>0</v>
      </c>
      <c r="L674">
        <v>0</v>
      </c>
      <c r="M674">
        <v>0</v>
      </c>
      <c r="P674" t="s">
        <v>6118</v>
      </c>
      <c r="Q674" t="s">
        <v>6306</v>
      </c>
      <c r="R674">
        <v>0</v>
      </c>
      <c r="S674">
        <v>0</v>
      </c>
      <c r="T674">
        <v>1</v>
      </c>
      <c r="U674">
        <v>0</v>
      </c>
      <c r="V674">
        <v>0</v>
      </c>
      <c r="W674">
        <v>0</v>
      </c>
      <c r="X674">
        <v>0</v>
      </c>
    </row>
    <row r="675" spans="1:24">
      <c r="A675" t="s">
        <v>24</v>
      </c>
      <c r="B675">
        <v>682</v>
      </c>
      <c r="C675" t="s">
        <v>701</v>
      </c>
      <c r="E675" t="s">
        <v>3445</v>
      </c>
      <c r="G675">
        <v>1</v>
      </c>
      <c r="H675">
        <v>1</v>
      </c>
      <c r="J675">
        <v>1</v>
      </c>
      <c r="K675">
        <v>0</v>
      </c>
      <c r="L675">
        <v>0</v>
      </c>
      <c r="M675">
        <v>0</v>
      </c>
      <c r="P675" t="s">
        <v>6118</v>
      </c>
      <c r="Q675" t="s">
        <v>6212</v>
      </c>
      <c r="R675">
        <v>0</v>
      </c>
      <c r="S675">
        <v>0</v>
      </c>
      <c r="T675">
        <v>0</v>
      </c>
      <c r="U675">
        <v>0</v>
      </c>
      <c r="V675">
        <v>0</v>
      </c>
      <c r="W675">
        <v>13</v>
      </c>
      <c r="X675">
        <v>2</v>
      </c>
    </row>
    <row r="676" spans="1:24">
      <c r="A676" t="s">
        <v>24</v>
      </c>
      <c r="B676">
        <v>683</v>
      </c>
      <c r="C676" t="s">
        <v>702</v>
      </c>
      <c r="E676" t="s">
        <v>3446</v>
      </c>
      <c r="F676" t="s">
        <v>5583</v>
      </c>
      <c r="G676">
        <v>1</v>
      </c>
      <c r="H676">
        <v>1</v>
      </c>
      <c r="J676">
        <v>1</v>
      </c>
      <c r="K676">
        <v>0</v>
      </c>
      <c r="L676">
        <v>0</v>
      </c>
      <c r="M676">
        <v>1</v>
      </c>
      <c r="N676">
        <v>1</v>
      </c>
      <c r="P676" t="s">
        <v>6119</v>
      </c>
      <c r="Q676" t="s">
        <v>6426</v>
      </c>
      <c r="R676">
        <v>0</v>
      </c>
      <c r="S676">
        <v>0</v>
      </c>
      <c r="T676">
        <v>0</v>
      </c>
      <c r="U676">
        <v>0</v>
      </c>
      <c r="V676">
        <v>0</v>
      </c>
      <c r="W676">
        <v>0</v>
      </c>
    </row>
    <row r="677" spans="1:24">
      <c r="A677" t="s">
        <v>24</v>
      </c>
      <c r="B677">
        <v>684</v>
      </c>
      <c r="C677" t="s">
        <v>703</v>
      </c>
      <c r="E677" t="s">
        <v>3447</v>
      </c>
      <c r="G677">
        <v>1</v>
      </c>
      <c r="H677">
        <v>2</v>
      </c>
      <c r="I677">
        <v>2</v>
      </c>
      <c r="J677">
        <v>1</v>
      </c>
      <c r="K677">
        <v>0</v>
      </c>
      <c r="L677">
        <v>0</v>
      </c>
      <c r="M677">
        <v>0</v>
      </c>
      <c r="P677" t="s">
        <v>6118</v>
      </c>
      <c r="Q677" t="s">
        <v>6376</v>
      </c>
      <c r="R677">
        <v>6</v>
      </c>
      <c r="S677">
        <v>1</v>
      </c>
      <c r="T677">
        <v>3</v>
      </c>
      <c r="U677">
        <v>0</v>
      </c>
      <c r="V677">
        <v>2</v>
      </c>
      <c r="W677">
        <v>13</v>
      </c>
      <c r="X677">
        <v>0</v>
      </c>
    </row>
    <row r="678" spans="1:24">
      <c r="A678" t="s">
        <v>24</v>
      </c>
      <c r="B678">
        <v>685</v>
      </c>
      <c r="C678" t="s">
        <v>704</v>
      </c>
      <c r="E678" t="s">
        <v>3448</v>
      </c>
      <c r="F678" t="s">
        <v>5584</v>
      </c>
      <c r="G678">
        <v>1</v>
      </c>
      <c r="H678">
        <v>2</v>
      </c>
      <c r="I678">
        <v>2</v>
      </c>
      <c r="J678">
        <v>1</v>
      </c>
      <c r="K678">
        <v>0</v>
      </c>
      <c r="L678">
        <v>0</v>
      </c>
      <c r="M678">
        <v>1</v>
      </c>
      <c r="N678">
        <v>2</v>
      </c>
      <c r="O678">
        <v>2</v>
      </c>
      <c r="P678" t="s">
        <v>6119</v>
      </c>
      <c r="Q678" t="s">
        <v>6274</v>
      </c>
      <c r="R678">
        <v>2</v>
      </c>
      <c r="S678">
        <v>0</v>
      </c>
      <c r="T678">
        <v>2</v>
      </c>
      <c r="U678">
        <v>0</v>
      </c>
      <c r="V678">
        <v>2</v>
      </c>
      <c r="W678">
        <v>8</v>
      </c>
    </row>
    <row r="679" spans="1:24">
      <c r="A679" t="s">
        <v>24</v>
      </c>
      <c r="B679">
        <v>686</v>
      </c>
      <c r="C679" t="s">
        <v>705</v>
      </c>
      <c r="E679" t="s">
        <v>3449</v>
      </c>
      <c r="F679" t="s">
        <v>5585</v>
      </c>
      <c r="G679">
        <v>1</v>
      </c>
      <c r="H679">
        <v>3</v>
      </c>
      <c r="J679">
        <v>1</v>
      </c>
      <c r="K679">
        <v>0</v>
      </c>
      <c r="L679">
        <v>0</v>
      </c>
      <c r="M679">
        <v>1</v>
      </c>
      <c r="N679">
        <v>3</v>
      </c>
      <c r="P679" t="s">
        <v>6119</v>
      </c>
      <c r="Q679" t="s">
        <v>6584</v>
      </c>
      <c r="R679">
        <v>0</v>
      </c>
      <c r="S679">
        <v>0</v>
      </c>
      <c r="T679">
        <v>0</v>
      </c>
      <c r="U679">
        <v>0</v>
      </c>
      <c r="V679">
        <v>0</v>
      </c>
      <c r="W679">
        <v>4</v>
      </c>
    </row>
    <row r="680" spans="1:24">
      <c r="A680" t="s">
        <v>24</v>
      </c>
      <c r="B680">
        <v>687</v>
      </c>
      <c r="C680" t="s">
        <v>706</v>
      </c>
      <c r="D680" t="s">
        <v>2684</v>
      </c>
      <c r="E680" t="s">
        <v>3450</v>
      </c>
      <c r="F680" t="s">
        <v>5586</v>
      </c>
      <c r="G680">
        <v>0</v>
      </c>
      <c r="H680">
        <v>0</v>
      </c>
      <c r="J680">
        <v>0</v>
      </c>
      <c r="K680">
        <v>0</v>
      </c>
      <c r="L680">
        <v>0</v>
      </c>
      <c r="M680">
        <v>0</v>
      </c>
      <c r="P680" t="s">
        <v>6119</v>
      </c>
      <c r="Q680" t="s">
        <v>6585</v>
      </c>
      <c r="R680">
        <v>0</v>
      </c>
      <c r="S680">
        <v>0</v>
      </c>
      <c r="T680">
        <v>0</v>
      </c>
      <c r="U680">
        <v>0</v>
      </c>
      <c r="V680">
        <v>0</v>
      </c>
      <c r="W680">
        <v>1</v>
      </c>
    </row>
    <row r="681" spans="1:24">
      <c r="A681" t="s">
        <v>24</v>
      </c>
      <c r="B681">
        <v>688</v>
      </c>
      <c r="C681" t="s">
        <v>707</v>
      </c>
      <c r="E681" t="s">
        <v>3451</v>
      </c>
      <c r="G681">
        <v>1</v>
      </c>
      <c r="H681">
        <v>1</v>
      </c>
      <c r="J681">
        <v>0</v>
      </c>
      <c r="K681">
        <v>1</v>
      </c>
      <c r="L681">
        <v>0</v>
      </c>
      <c r="M681">
        <v>0</v>
      </c>
      <c r="P681" t="s">
        <v>6118</v>
      </c>
      <c r="Q681" t="s">
        <v>6344</v>
      </c>
      <c r="R681">
        <v>1</v>
      </c>
      <c r="S681">
        <v>0</v>
      </c>
      <c r="T681">
        <v>0</v>
      </c>
      <c r="U681">
        <v>0</v>
      </c>
      <c r="V681">
        <v>0</v>
      </c>
      <c r="W681">
        <v>0</v>
      </c>
      <c r="X681">
        <v>0</v>
      </c>
    </row>
    <row r="682" spans="1:24">
      <c r="A682" t="s">
        <v>24</v>
      </c>
      <c r="B682">
        <v>689</v>
      </c>
      <c r="C682" t="s">
        <v>708</v>
      </c>
      <c r="E682" t="s">
        <v>3452</v>
      </c>
      <c r="G682">
        <v>1</v>
      </c>
      <c r="H682">
        <v>3</v>
      </c>
      <c r="J682">
        <v>1</v>
      </c>
      <c r="K682">
        <v>0</v>
      </c>
      <c r="L682">
        <v>0</v>
      </c>
      <c r="M682">
        <v>0</v>
      </c>
      <c r="P682" t="s">
        <v>6118</v>
      </c>
      <c r="Q682" t="s">
        <v>6161</v>
      </c>
      <c r="R682">
        <v>1</v>
      </c>
      <c r="S682">
        <v>1</v>
      </c>
      <c r="T682">
        <v>1</v>
      </c>
      <c r="U682">
        <v>0</v>
      </c>
      <c r="V682">
        <v>0</v>
      </c>
      <c r="W682">
        <v>2</v>
      </c>
      <c r="X682">
        <v>0</v>
      </c>
    </row>
    <row r="683" spans="1:24">
      <c r="A683" t="s">
        <v>24</v>
      </c>
      <c r="B683">
        <v>690</v>
      </c>
      <c r="C683" t="s">
        <v>709</v>
      </c>
      <c r="D683" t="s">
        <v>2700</v>
      </c>
      <c r="E683" t="s">
        <v>3453</v>
      </c>
      <c r="F683" t="s">
        <v>5587</v>
      </c>
      <c r="G683">
        <v>1</v>
      </c>
      <c r="H683">
        <v>0</v>
      </c>
      <c r="J683">
        <v>1</v>
      </c>
      <c r="K683">
        <v>0</v>
      </c>
      <c r="L683">
        <v>0</v>
      </c>
      <c r="M683">
        <v>1</v>
      </c>
      <c r="N683">
        <v>3</v>
      </c>
      <c r="P683" t="s">
        <v>6119</v>
      </c>
      <c r="Q683" t="s">
        <v>6586</v>
      </c>
      <c r="R683">
        <v>1</v>
      </c>
      <c r="S683">
        <v>0</v>
      </c>
      <c r="T683">
        <v>0</v>
      </c>
      <c r="U683">
        <v>0</v>
      </c>
      <c r="V683">
        <v>0</v>
      </c>
      <c r="W683">
        <v>0</v>
      </c>
    </row>
    <row r="684" spans="1:24">
      <c r="A684" t="s">
        <v>24</v>
      </c>
      <c r="B684">
        <v>691</v>
      </c>
      <c r="C684" t="s">
        <v>710</v>
      </c>
      <c r="E684" t="s">
        <v>3454</v>
      </c>
      <c r="G684">
        <v>1</v>
      </c>
      <c r="H684">
        <v>2</v>
      </c>
      <c r="I684">
        <v>2</v>
      </c>
      <c r="J684">
        <v>1</v>
      </c>
      <c r="K684">
        <v>0</v>
      </c>
      <c r="L684">
        <v>0</v>
      </c>
      <c r="M684">
        <v>0</v>
      </c>
      <c r="P684" t="s">
        <v>6118</v>
      </c>
      <c r="Q684" t="s">
        <v>6443</v>
      </c>
      <c r="R684">
        <v>10</v>
      </c>
      <c r="S684">
        <v>2</v>
      </c>
      <c r="T684">
        <v>13</v>
      </c>
      <c r="U684">
        <v>0</v>
      </c>
      <c r="V684">
        <v>1</v>
      </c>
      <c r="W684">
        <v>0</v>
      </c>
      <c r="X684">
        <v>0</v>
      </c>
    </row>
    <row r="685" spans="1:24">
      <c r="A685" t="s">
        <v>24</v>
      </c>
      <c r="B685">
        <v>692</v>
      </c>
      <c r="C685" t="s">
        <v>711</v>
      </c>
      <c r="E685" t="s">
        <v>3455</v>
      </c>
      <c r="G685">
        <v>1</v>
      </c>
      <c r="H685">
        <v>1</v>
      </c>
      <c r="J685">
        <v>0</v>
      </c>
      <c r="K685">
        <v>1</v>
      </c>
      <c r="L685">
        <v>0</v>
      </c>
      <c r="M685">
        <v>0</v>
      </c>
      <c r="P685" t="s">
        <v>6118</v>
      </c>
      <c r="Q685" t="s">
        <v>6408</v>
      </c>
      <c r="R685">
        <v>0</v>
      </c>
      <c r="S685">
        <v>0</v>
      </c>
      <c r="T685">
        <v>0</v>
      </c>
      <c r="U685">
        <v>0</v>
      </c>
      <c r="V685">
        <v>2</v>
      </c>
      <c r="W685">
        <v>10</v>
      </c>
      <c r="X685">
        <v>0</v>
      </c>
    </row>
    <row r="686" spans="1:24">
      <c r="A686" t="s">
        <v>24</v>
      </c>
      <c r="B686">
        <v>693</v>
      </c>
      <c r="C686" t="s">
        <v>712</v>
      </c>
      <c r="E686" t="s">
        <v>3456</v>
      </c>
      <c r="G686">
        <v>1</v>
      </c>
      <c r="H686">
        <v>1</v>
      </c>
      <c r="J686">
        <v>0</v>
      </c>
      <c r="K686">
        <v>1</v>
      </c>
      <c r="L686">
        <v>0</v>
      </c>
      <c r="M686">
        <v>0</v>
      </c>
      <c r="P686" t="s">
        <v>6118</v>
      </c>
      <c r="Q686" t="s">
        <v>6587</v>
      </c>
      <c r="R686">
        <v>3</v>
      </c>
      <c r="S686">
        <v>2</v>
      </c>
      <c r="T686">
        <v>3</v>
      </c>
      <c r="U686">
        <v>0</v>
      </c>
      <c r="V686">
        <v>0</v>
      </c>
      <c r="W686">
        <v>6</v>
      </c>
      <c r="X686">
        <v>0</v>
      </c>
    </row>
    <row r="687" spans="1:24">
      <c r="A687" t="s">
        <v>24</v>
      </c>
      <c r="B687">
        <v>694</v>
      </c>
      <c r="C687" t="s">
        <v>713</v>
      </c>
      <c r="E687" t="s">
        <v>3457</v>
      </c>
      <c r="F687" t="s">
        <v>5588</v>
      </c>
      <c r="G687">
        <v>1</v>
      </c>
      <c r="H687">
        <v>1</v>
      </c>
      <c r="J687">
        <v>1</v>
      </c>
      <c r="K687">
        <v>0</v>
      </c>
      <c r="L687">
        <v>0</v>
      </c>
      <c r="M687">
        <v>1</v>
      </c>
      <c r="N687">
        <v>1</v>
      </c>
      <c r="P687" t="s">
        <v>6119</v>
      </c>
      <c r="Q687" t="s">
        <v>6297</v>
      </c>
      <c r="R687">
        <v>0</v>
      </c>
      <c r="S687">
        <v>0</v>
      </c>
      <c r="T687">
        <v>0</v>
      </c>
      <c r="U687">
        <v>0</v>
      </c>
      <c r="V687">
        <v>1</v>
      </c>
      <c r="W687">
        <v>0</v>
      </c>
    </row>
    <row r="688" spans="1:24">
      <c r="A688" t="s">
        <v>24</v>
      </c>
      <c r="B688">
        <v>695</v>
      </c>
      <c r="C688" t="s">
        <v>714</v>
      </c>
      <c r="E688" t="s">
        <v>3458</v>
      </c>
      <c r="G688">
        <v>1</v>
      </c>
      <c r="H688">
        <v>1</v>
      </c>
      <c r="J688">
        <v>0</v>
      </c>
      <c r="K688">
        <v>1</v>
      </c>
      <c r="L688">
        <v>0</v>
      </c>
      <c r="M688">
        <v>0</v>
      </c>
      <c r="P688" t="s">
        <v>6118</v>
      </c>
      <c r="Q688" t="s">
        <v>6588</v>
      </c>
      <c r="R688">
        <v>1</v>
      </c>
      <c r="S688">
        <v>0</v>
      </c>
      <c r="T688">
        <v>0</v>
      </c>
      <c r="U688">
        <v>0</v>
      </c>
      <c r="V688">
        <v>1</v>
      </c>
      <c r="W688">
        <v>0</v>
      </c>
      <c r="X688">
        <v>0</v>
      </c>
    </row>
    <row r="689" spans="1:24">
      <c r="A689" t="s">
        <v>24</v>
      </c>
      <c r="B689">
        <v>696</v>
      </c>
      <c r="C689" t="s">
        <v>715</v>
      </c>
      <c r="E689" t="s">
        <v>3459</v>
      </c>
      <c r="F689" t="s">
        <v>5589</v>
      </c>
      <c r="G689">
        <v>1</v>
      </c>
      <c r="H689">
        <v>3</v>
      </c>
      <c r="J689">
        <v>1</v>
      </c>
      <c r="K689">
        <v>0</v>
      </c>
      <c r="L689">
        <v>0</v>
      </c>
      <c r="M689">
        <v>1</v>
      </c>
      <c r="N689">
        <v>0</v>
      </c>
      <c r="P689" t="s">
        <v>6119</v>
      </c>
      <c r="Q689" t="s">
        <v>6589</v>
      </c>
      <c r="R689">
        <v>10</v>
      </c>
      <c r="S689">
        <v>0</v>
      </c>
      <c r="T689">
        <v>1</v>
      </c>
      <c r="U689">
        <v>0</v>
      </c>
      <c r="V689">
        <v>0</v>
      </c>
      <c r="W689">
        <v>13</v>
      </c>
    </row>
    <row r="690" spans="1:24">
      <c r="A690" t="s">
        <v>24</v>
      </c>
      <c r="B690">
        <v>697</v>
      </c>
      <c r="C690" t="s">
        <v>716</v>
      </c>
      <c r="E690" t="s">
        <v>3460</v>
      </c>
      <c r="G690">
        <v>1</v>
      </c>
      <c r="H690">
        <v>2</v>
      </c>
      <c r="I690">
        <v>1</v>
      </c>
      <c r="J690">
        <v>1</v>
      </c>
      <c r="K690">
        <v>0</v>
      </c>
      <c r="L690">
        <v>0</v>
      </c>
      <c r="M690">
        <v>0</v>
      </c>
      <c r="P690" t="s">
        <v>6118</v>
      </c>
      <c r="Q690" t="s">
        <v>6277</v>
      </c>
      <c r="R690">
        <v>1</v>
      </c>
      <c r="S690">
        <v>2</v>
      </c>
      <c r="T690">
        <v>0</v>
      </c>
      <c r="U690">
        <v>0</v>
      </c>
      <c r="V690">
        <v>0</v>
      </c>
      <c r="W690">
        <v>34</v>
      </c>
      <c r="X690">
        <v>0</v>
      </c>
    </row>
    <row r="691" spans="1:24">
      <c r="A691" t="s">
        <v>24</v>
      </c>
      <c r="B691">
        <v>699</v>
      </c>
      <c r="C691" t="s">
        <v>717</v>
      </c>
      <c r="E691" t="s">
        <v>3461</v>
      </c>
      <c r="G691">
        <v>1</v>
      </c>
      <c r="H691">
        <v>2</v>
      </c>
      <c r="I691">
        <v>1</v>
      </c>
      <c r="J691">
        <v>1</v>
      </c>
      <c r="K691">
        <v>0</v>
      </c>
      <c r="L691">
        <v>0</v>
      </c>
      <c r="M691">
        <v>0</v>
      </c>
      <c r="P691" t="s">
        <v>6118</v>
      </c>
      <c r="Q691" t="s">
        <v>6590</v>
      </c>
      <c r="R691">
        <v>15</v>
      </c>
      <c r="S691">
        <v>2</v>
      </c>
      <c r="T691">
        <v>21</v>
      </c>
      <c r="U691">
        <v>2</v>
      </c>
      <c r="V691">
        <v>0</v>
      </c>
      <c r="W691">
        <v>21</v>
      </c>
      <c r="X691">
        <v>1</v>
      </c>
    </row>
    <row r="692" spans="1:24">
      <c r="A692" t="s">
        <v>24</v>
      </c>
      <c r="B692">
        <v>700</v>
      </c>
      <c r="C692" t="s">
        <v>718</v>
      </c>
      <c r="E692" t="s">
        <v>3462</v>
      </c>
      <c r="F692" t="s">
        <v>5590</v>
      </c>
      <c r="G692">
        <v>1</v>
      </c>
      <c r="H692">
        <v>2</v>
      </c>
      <c r="I692">
        <v>2</v>
      </c>
      <c r="J692">
        <v>1</v>
      </c>
      <c r="K692">
        <v>0</v>
      </c>
      <c r="L692">
        <v>0</v>
      </c>
      <c r="M692">
        <v>1</v>
      </c>
      <c r="N692">
        <v>2</v>
      </c>
      <c r="O692">
        <v>2</v>
      </c>
      <c r="P692" t="s">
        <v>6119</v>
      </c>
      <c r="Q692" t="s">
        <v>6446</v>
      </c>
      <c r="R692">
        <v>1</v>
      </c>
      <c r="S692">
        <v>0</v>
      </c>
      <c r="T692">
        <v>0</v>
      </c>
      <c r="U692">
        <v>0</v>
      </c>
      <c r="V692">
        <v>0</v>
      </c>
      <c r="W692">
        <v>0</v>
      </c>
    </row>
    <row r="693" spans="1:24">
      <c r="A693" t="s">
        <v>24</v>
      </c>
      <c r="B693">
        <v>701</v>
      </c>
      <c r="C693" t="s">
        <v>719</v>
      </c>
      <c r="E693" t="s">
        <v>3463</v>
      </c>
      <c r="G693">
        <v>1</v>
      </c>
      <c r="H693">
        <v>2</v>
      </c>
      <c r="I693">
        <v>2</v>
      </c>
      <c r="J693">
        <v>1</v>
      </c>
      <c r="K693">
        <v>0</v>
      </c>
      <c r="L693">
        <v>0</v>
      </c>
      <c r="M693">
        <v>0</v>
      </c>
      <c r="P693" t="s">
        <v>6118</v>
      </c>
      <c r="Q693" t="s">
        <v>6591</v>
      </c>
      <c r="R693">
        <v>6</v>
      </c>
      <c r="S693">
        <v>4</v>
      </c>
      <c r="T693">
        <v>2</v>
      </c>
      <c r="U693">
        <v>0</v>
      </c>
      <c r="V693">
        <v>0</v>
      </c>
      <c r="W693">
        <v>0</v>
      </c>
      <c r="X693">
        <v>0</v>
      </c>
    </row>
    <row r="694" spans="1:24">
      <c r="A694" t="s">
        <v>24</v>
      </c>
      <c r="B694">
        <v>702</v>
      </c>
      <c r="C694" t="s">
        <v>720</v>
      </c>
      <c r="E694" t="s">
        <v>3464</v>
      </c>
      <c r="F694" t="s">
        <v>5591</v>
      </c>
      <c r="G694">
        <v>1</v>
      </c>
      <c r="H694">
        <v>2</v>
      </c>
      <c r="I694">
        <v>2</v>
      </c>
      <c r="J694">
        <v>1</v>
      </c>
      <c r="K694">
        <v>0</v>
      </c>
      <c r="L694">
        <v>0</v>
      </c>
      <c r="M694">
        <v>1</v>
      </c>
      <c r="N694">
        <v>0</v>
      </c>
      <c r="P694" t="s">
        <v>6119</v>
      </c>
      <c r="Q694" t="s">
        <v>6592</v>
      </c>
      <c r="R694">
        <v>1</v>
      </c>
      <c r="S694">
        <v>0</v>
      </c>
      <c r="T694">
        <v>1</v>
      </c>
      <c r="U694">
        <v>0</v>
      </c>
      <c r="V694">
        <v>3</v>
      </c>
      <c r="W694">
        <v>5</v>
      </c>
    </row>
    <row r="695" spans="1:24">
      <c r="A695" t="s">
        <v>24</v>
      </c>
      <c r="B695">
        <v>703</v>
      </c>
      <c r="C695" t="s">
        <v>721</v>
      </c>
      <c r="E695" t="s">
        <v>3465</v>
      </c>
      <c r="G695">
        <v>1</v>
      </c>
      <c r="H695">
        <v>3</v>
      </c>
      <c r="J695">
        <v>1</v>
      </c>
      <c r="K695">
        <v>0</v>
      </c>
      <c r="L695">
        <v>0</v>
      </c>
      <c r="M695">
        <v>0</v>
      </c>
      <c r="P695" t="s">
        <v>6118</v>
      </c>
      <c r="Q695" t="s">
        <v>6224</v>
      </c>
      <c r="R695">
        <v>0</v>
      </c>
      <c r="S695">
        <v>0</v>
      </c>
      <c r="T695">
        <v>1</v>
      </c>
      <c r="U695">
        <v>0</v>
      </c>
      <c r="V695">
        <v>0</v>
      </c>
      <c r="W695">
        <v>0</v>
      </c>
      <c r="X695">
        <v>0</v>
      </c>
    </row>
    <row r="696" spans="1:24">
      <c r="A696" t="s">
        <v>24</v>
      </c>
      <c r="B696">
        <v>704</v>
      </c>
      <c r="C696" t="s">
        <v>722</v>
      </c>
      <c r="E696" t="s">
        <v>3466</v>
      </c>
      <c r="F696" t="s">
        <v>5592</v>
      </c>
      <c r="G696">
        <v>0</v>
      </c>
      <c r="H696">
        <v>0</v>
      </c>
      <c r="J696">
        <v>0</v>
      </c>
      <c r="K696">
        <v>0</v>
      </c>
      <c r="L696">
        <v>0</v>
      </c>
      <c r="M696">
        <v>0</v>
      </c>
      <c r="P696" t="s">
        <v>6119</v>
      </c>
      <c r="Q696" t="s">
        <v>6593</v>
      </c>
      <c r="R696">
        <v>1</v>
      </c>
      <c r="S696">
        <v>0</v>
      </c>
      <c r="T696">
        <v>0</v>
      </c>
      <c r="U696">
        <v>0</v>
      </c>
      <c r="V696">
        <v>0</v>
      </c>
      <c r="W696">
        <v>0</v>
      </c>
    </row>
    <row r="697" spans="1:24">
      <c r="A697" t="s">
        <v>24</v>
      </c>
      <c r="B697">
        <v>705</v>
      </c>
      <c r="C697" t="s">
        <v>723</v>
      </c>
      <c r="E697" t="s">
        <v>3467</v>
      </c>
      <c r="G697">
        <v>1</v>
      </c>
      <c r="H697">
        <v>2</v>
      </c>
      <c r="I697">
        <v>2</v>
      </c>
      <c r="J697">
        <v>1</v>
      </c>
      <c r="K697">
        <v>0</v>
      </c>
      <c r="L697">
        <v>0</v>
      </c>
      <c r="M697">
        <v>0</v>
      </c>
      <c r="P697" t="s">
        <v>6118</v>
      </c>
      <c r="Q697" t="s">
        <v>6492</v>
      </c>
      <c r="R697">
        <v>10</v>
      </c>
      <c r="S697">
        <v>5</v>
      </c>
      <c r="T697">
        <v>5</v>
      </c>
      <c r="U697">
        <v>2</v>
      </c>
      <c r="V697">
        <v>0</v>
      </c>
      <c r="W697">
        <v>0</v>
      </c>
      <c r="X697">
        <v>0</v>
      </c>
    </row>
    <row r="698" spans="1:24">
      <c r="A698" t="s">
        <v>24</v>
      </c>
      <c r="B698">
        <v>706</v>
      </c>
      <c r="C698" t="s">
        <v>724</v>
      </c>
      <c r="E698" t="s">
        <v>3468</v>
      </c>
      <c r="G698">
        <v>1</v>
      </c>
      <c r="H698">
        <v>1</v>
      </c>
      <c r="J698">
        <v>1</v>
      </c>
      <c r="K698">
        <v>0</v>
      </c>
      <c r="L698">
        <v>0</v>
      </c>
      <c r="M698">
        <v>0</v>
      </c>
      <c r="P698" t="s">
        <v>6118</v>
      </c>
      <c r="Q698" t="s">
        <v>6227</v>
      </c>
      <c r="R698">
        <v>0</v>
      </c>
      <c r="S698">
        <v>0</v>
      </c>
      <c r="T698">
        <v>0</v>
      </c>
      <c r="U698">
        <v>0</v>
      </c>
      <c r="V698">
        <v>0</v>
      </c>
      <c r="W698">
        <v>2</v>
      </c>
      <c r="X698">
        <v>0</v>
      </c>
    </row>
    <row r="699" spans="1:24">
      <c r="A699" t="s">
        <v>24</v>
      </c>
      <c r="B699">
        <v>707</v>
      </c>
      <c r="C699" t="s">
        <v>725</v>
      </c>
      <c r="E699" t="s">
        <v>3469</v>
      </c>
      <c r="G699">
        <v>0</v>
      </c>
      <c r="H699">
        <v>0</v>
      </c>
      <c r="J699">
        <v>0</v>
      </c>
      <c r="K699">
        <v>0</v>
      </c>
      <c r="L699">
        <v>0</v>
      </c>
      <c r="M699">
        <v>0</v>
      </c>
      <c r="P699" t="s">
        <v>6118</v>
      </c>
      <c r="Q699" t="s">
        <v>6594</v>
      </c>
      <c r="R699">
        <v>9</v>
      </c>
      <c r="S699">
        <v>0</v>
      </c>
      <c r="T699">
        <v>1</v>
      </c>
      <c r="U699">
        <v>0</v>
      </c>
      <c r="V699">
        <v>0</v>
      </c>
      <c r="W699">
        <v>1</v>
      </c>
      <c r="X699">
        <v>1</v>
      </c>
    </row>
    <row r="700" spans="1:24">
      <c r="A700" t="s">
        <v>24</v>
      </c>
      <c r="B700">
        <v>708</v>
      </c>
      <c r="C700" t="s">
        <v>726</v>
      </c>
      <c r="E700" t="s">
        <v>3470</v>
      </c>
      <c r="G700">
        <v>1</v>
      </c>
      <c r="H700">
        <v>3</v>
      </c>
      <c r="J700">
        <v>1</v>
      </c>
      <c r="K700">
        <v>0</v>
      </c>
      <c r="L700">
        <v>0</v>
      </c>
      <c r="M700">
        <v>0</v>
      </c>
      <c r="P700" t="s">
        <v>6118</v>
      </c>
      <c r="Q700" t="s">
        <v>6595</v>
      </c>
      <c r="R700">
        <v>1</v>
      </c>
      <c r="S700">
        <v>0</v>
      </c>
      <c r="T700">
        <v>0</v>
      </c>
      <c r="U700">
        <v>0</v>
      </c>
      <c r="V700">
        <v>0</v>
      </c>
      <c r="W700">
        <v>0</v>
      </c>
      <c r="X700">
        <v>0</v>
      </c>
    </row>
    <row r="701" spans="1:24">
      <c r="A701" t="s">
        <v>24</v>
      </c>
      <c r="B701">
        <v>709</v>
      </c>
      <c r="C701" t="s">
        <v>727</v>
      </c>
      <c r="D701" t="s">
        <v>2684</v>
      </c>
      <c r="E701" t="s">
        <v>3471</v>
      </c>
      <c r="F701" t="s">
        <v>5593</v>
      </c>
      <c r="G701">
        <v>1</v>
      </c>
      <c r="H701">
        <v>3</v>
      </c>
      <c r="J701">
        <v>1</v>
      </c>
      <c r="K701">
        <v>0</v>
      </c>
      <c r="L701">
        <v>0</v>
      </c>
      <c r="M701">
        <v>1</v>
      </c>
      <c r="N701">
        <v>3</v>
      </c>
      <c r="P701" t="s">
        <v>6119</v>
      </c>
      <c r="Q701" t="s">
        <v>6583</v>
      </c>
      <c r="R701">
        <v>0</v>
      </c>
      <c r="S701">
        <v>0</v>
      </c>
      <c r="T701">
        <v>0</v>
      </c>
      <c r="U701">
        <v>0</v>
      </c>
      <c r="V701">
        <v>0</v>
      </c>
      <c r="W701">
        <v>0</v>
      </c>
    </row>
    <row r="702" spans="1:24">
      <c r="A702" t="s">
        <v>24</v>
      </c>
      <c r="B702">
        <v>710</v>
      </c>
      <c r="C702" t="s">
        <v>728</v>
      </c>
      <c r="E702" t="s">
        <v>3472</v>
      </c>
      <c r="G702">
        <v>1</v>
      </c>
      <c r="H702">
        <v>2</v>
      </c>
      <c r="I702">
        <v>2</v>
      </c>
      <c r="J702">
        <v>1</v>
      </c>
      <c r="K702">
        <v>0</v>
      </c>
      <c r="L702">
        <v>0</v>
      </c>
      <c r="M702">
        <v>0</v>
      </c>
      <c r="P702" t="s">
        <v>6118</v>
      </c>
      <c r="Q702" t="s">
        <v>6412</v>
      </c>
      <c r="R702">
        <v>7</v>
      </c>
      <c r="S702">
        <v>3</v>
      </c>
      <c r="T702">
        <v>5</v>
      </c>
      <c r="U702">
        <v>0</v>
      </c>
      <c r="V702">
        <v>1</v>
      </c>
      <c r="W702">
        <v>5</v>
      </c>
      <c r="X702">
        <v>0</v>
      </c>
    </row>
    <row r="703" spans="1:24">
      <c r="A703" t="s">
        <v>24</v>
      </c>
      <c r="B703">
        <v>711</v>
      </c>
      <c r="C703" t="s">
        <v>729</v>
      </c>
      <c r="E703" t="s">
        <v>3473</v>
      </c>
      <c r="G703">
        <v>1</v>
      </c>
      <c r="H703">
        <v>1</v>
      </c>
      <c r="J703">
        <v>1</v>
      </c>
      <c r="K703">
        <v>1</v>
      </c>
      <c r="L703">
        <v>0</v>
      </c>
      <c r="M703">
        <v>0</v>
      </c>
      <c r="P703" t="s">
        <v>6118</v>
      </c>
      <c r="Q703" t="s">
        <v>6557</v>
      </c>
      <c r="R703">
        <v>3</v>
      </c>
      <c r="S703">
        <v>0</v>
      </c>
      <c r="T703">
        <v>0</v>
      </c>
      <c r="U703">
        <v>0</v>
      </c>
      <c r="V703">
        <v>3</v>
      </c>
      <c r="W703">
        <v>1</v>
      </c>
      <c r="X703">
        <v>0</v>
      </c>
    </row>
    <row r="704" spans="1:24">
      <c r="A704" t="s">
        <v>24</v>
      </c>
      <c r="B704">
        <v>712</v>
      </c>
      <c r="C704" t="s">
        <v>730</v>
      </c>
      <c r="E704" t="s">
        <v>3474</v>
      </c>
      <c r="G704">
        <v>1</v>
      </c>
      <c r="H704">
        <v>1</v>
      </c>
      <c r="J704">
        <v>0</v>
      </c>
      <c r="K704">
        <v>1</v>
      </c>
      <c r="L704">
        <v>0</v>
      </c>
      <c r="M704">
        <v>0</v>
      </c>
      <c r="P704" t="s">
        <v>6118</v>
      </c>
      <c r="Q704" t="s">
        <v>6596</v>
      </c>
      <c r="R704">
        <v>12</v>
      </c>
      <c r="S704">
        <v>2</v>
      </c>
      <c r="T704">
        <v>0</v>
      </c>
      <c r="U704">
        <v>0</v>
      </c>
      <c r="V704">
        <v>172</v>
      </c>
      <c r="W704">
        <v>7639</v>
      </c>
      <c r="X704">
        <v>117</v>
      </c>
    </row>
    <row r="705" spans="1:24">
      <c r="A705" t="s">
        <v>24</v>
      </c>
      <c r="B705">
        <v>713</v>
      </c>
      <c r="C705" t="s">
        <v>731</v>
      </c>
      <c r="E705" t="s">
        <v>3475</v>
      </c>
      <c r="G705">
        <v>1</v>
      </c>
      <c r="H705">
        <v>1</v>
      </c>
      <c r="J705">
        <v>0</v>
      </c>
      <c r="K705">
        <v>1</v>
      </c>
      <c r="L705">
        <v>0</v>
      </c>
      <c r="M705">
        <v>0</v>
      </c>
      <c r="P705" t="s">
        <v>6118</v>
      </c>
      <c r="Q705" t="s">
        <v>6597</v>
      </c>
      <c r="R705">
        <v>1</v>
      </c>
      <c r="S705">
        <v>0</v>
      </c>
      <c r="T705">
        <v>4</v>
      </c>
      <c r="U705">
        <v>0</v>
      </c>
      <c r="V705">
        <v>0</v>
      </c>
      <c r="W705">
        <v>0</v>
      </c>
      <c r="X705">
        <v>0</v>
      </c>
    </row>
    <row r="706" spans="1:24">
      <c r="A706" t="s">
        <v>24</v>
      </c>
      <c r="B706">
        <v>714</v>
      </c>
      <c r="C706" t="s">
        <v>732</v>
      </c>
      <c r="E706" t="s">
        <v>3476</v>
      </c>
      <c r="F706" t="s">
        <v>5594</v>
      </c>
      <c r="G706">
        <v>1</v>
      </c>
      <c r="H706">
        <v>1</v>
      </c>
      <c r="J706">
        <v>1</v>
      </c>
      <c r="K706">
        <v>0</v>
      </c>
      <c r="L706">
        <v>0</v>
      </c>
      <c r="M706">
        <v>1</v>
      </c>
      <c r="N706">
        <v>0</v>
      </c>
      <c r="P706" t="s">
        <v>6119</v>
      </c>
      <c r="Q706" t="s">
        <v>6316</v>
      </c>
      <c r="R706">
        <v>7</v>
      </c>
      <c r="S706">
        <v>6</v>
      </c>
      <c r="T706">
        <v>9</v>
      </c>
      <c r="U706">
        <v>0</v>
      </c>
      <c r="V706">
        <v>0</v>
      </c>
      <c r="W706">
        <v>7</v>
      </c>
    </row>
    <row r="707" spans="1:24">
      <c r="A707" t="s">
        <v>24</v>
      </c>
      <c r="B707">
        <v>715</v>
      </c>
      <c r="C707" t="s">
        <v>733</v>
      </c>
      <c r="E707" t="s">
        <v>3477</v>
      </c>
      <c r="F707" t="s">
        <v>5595</v>
      </c>
      <c r="G707">
        <v>1</v>
      </c>
      <c r="H707">
        <v>2</v>
      </c>
      <c r="I707">
        <v>2</v>
      </c>
      <c r="J707">
        <v>1</v>
      </c>
      <c r="K707">
        <v>0</v>
      </c>
      <c r="L707">
        <v>0</v>
      </c>
      <c r="M707">
        <v>1</v>
      </c>
      <c r="N707">
        <v>2</v>
      </c>
      <c r="O707">
        <v>2</v>
      </c>
      <c r="P707" t="s">
        <v>6119</v>
      </c>
      <c r="Q707" t="s">
        <v>6598</v>
      </c>
      <c r="R707">
        <v>0</v>
      </c>
      <c r="S707">
        <v>0</v>
      </c>
      <c r="T707">
        <v>0</v>
      </c>
      <c r="U707">
        <v>0</v>
      </c>
      <c r="V707">
        <v>0</v>
      </c>
      <c r="W707">
        <v>0</v>
      </c>
    </row>
    <row r="708" spans="1:24">
      <c r="A708" t="s">
        <v>24</v>
      </c>
      <c r="B708">
        <v>716</v>
      </c>
      <c r="C708" t="s">
        <v>734</v>
      </c>
      <c r="E708" t="s">
        <v>3478</v>
      </c>
      <c r="F708" t="s">
        <v>5596</v>
      </c>
      <c r="G708">
        <v>1</v>
      </c>
      <c r="H708">
        <v>3</v>
      </c>
      <c r="J708">
        <v>1</v>
      </c>
      <c r="K708">
        <v>0</v>
      </c>
      <c r="L708">
        <v>0</v>
      </c>
      <c r="M708">
        <v>1</v>
      </c>
      <c r="N708">
        <v>0</v>
      </c>
      <c r="P708" t="s">
        <v>6119</v>
      </c>
      <c r="Q708" t="s">
        <v>6341</v>
      </c>
      <c r="R708">
        <v>0</v>
      </c>
      <c r="S708">
        <v>0</v>
      </c>
      <c r="T708">
        <v>1</v>
      </c>
      <c r="U708">
        <v>0</v>
      </c>
      <c r="V708">
        <v>0</v>
      </c>
      <c r="W708">
        <v>3</v>
      </c>
    </row>
    <row r="709" spans="1:24">
      <c r="A709" t="s">
        <v>24</v>
      </c>
      <c r="B709">
        <v>717</v>
      </c>
      <c r="C709" t="s">
        <v>735</v>
      </c>
      <c r="E709" t="s">
        <v>3479</v>
      </c>
      <c r="G709">
        <v>1</v>
      </c>
      <c r="H709">
        <v>1</v>
      </c>
      <c r="J709">
        <v>0</v>
      </c>
      <c r="K709">
        <v>1</v>
      </c>
      <c r="L709">
        <v>0</v>
      </c>
      <c r="M709">
        <v>0</v>
      </c>
      <c r="P709" t="s">
        <v>6118</v>
      </c>
      <c r="Q709" t="s">
        <v>6599</v>
      </c>
      <c r="R709">
        <v>3</v>
      </c>
      <c r="S709">
        <v>1</v>
      </c>
      <c r="T709">
        <v>2</v>
      </c>
      <c r="U709">
        <v>0</v>
      </c>
      <c r="V709">
        <v>0</v>
      </c>
      <c r="W709">
        <v>12</v>
      </c>
      <c r="X709">
        <v>0</v>
      </c>
    </row>
    <row r="710" spans="1:24">
      <c r="A710" t="s">
        <v>24</v>
      </c>
      <c r="B710">
        <v>718</v>
      </c>
      <c r="C710" t="s">
        <v>736</v>
      </c>
      <c r="E710" t="s">
        <v>3480</v>
      </c>
      <c r="F710" t="s">
        <v>5597</v>
      </c>
      <c r="G710">
        <v>0</v>
      </c>
      <c r="H710">
        <v>0</v>
      </c>
      <c r="J710">
        <v>0</v>
      </c>
      <c r="K710">
        <v>0</v>
      </c>
      <c r="L710">
        <v>0</v>
      </c>
      <c r="M710">
        <v>0</v>
      </c>
      <c r="P710" t="s">
        <v>6119</v>
      </c>
      <c r="Q710" t="s">
        <v>6321</v>
      </c>
      <c r="R710">
        <v>0</v>
      </c>
      <c r="S710">
        <v>0</v>
      </c>
      <c r="T710">
        <v>0</v>
      </c>
      <c r="U710">
        <v>0</v>
      </c>
      <c r="V710">
        <v>0</v>
      </c>
      <c r="W710">
        <v>0</v>
      </c>
    </row>
    <row r="711" spans="1:24">
      <c r="A711" t="s">
        <v>24</v>
      </c>
      <c r="B711">
        <v>719</v>
      </c>
      <c r="C711" t="s">
        <v>737</v>
      </c>
      <c r="E711" t="s">
        <v>3481</v>
      </c>
      <c r="G711">
        <v>1</v>
      </c>
      <c r="H711">
        <v>1</v>
      </c>
      <c r="J711">
        <v>1</v>
      </c>
      <c r="K711">
        <v>0</v>
      </c>
      <c r="L711">
        <v>0</v>
      </c>
      <c r="M711">
        <v>0</v>
      </c>
      <c r="P711" t="s">
        <v>6118</v>
      </c>
      <c r="Q711" t="s">
        <v>6474</v>
      </c>
      <c r="R711">
        <v>6</v>
      </c>
      <c r="S711">
        <v>1</v>
      </c>
      <c r="T711">
        <v>1</v>
      </c>
      <c r="U711">
        <v>0</v>
      </c>
      <c r="V711">
        <v>22</v>
      </c>
      <c r="W711">
        <v>212</v>
      </c>
      <c r="X711">
        <v>18</v>
      </c>
    </row>
    <row r="712" spans="1:24">
      <c r="A712" t="s">
        <v>24</v>
      </c>
      <c r="B712">
        <v>720</v>
      </c>
      <c r="C712" t="s">
        <v>738</v>
      </c>
      <c r="E712" t="s">
        <v>3482</v>
      </c>
      <c r="G712">
        <v>1</v>
      </c>
      <c r="H712">
        <v>1</v>
      </c>
      <c r="J712">
        <v>0</v>
      </c>
      <c r="K712">
        <v>1</v>
      </c>
      <c r="L712">
        <v>0</v>
      </c>
      <c r="M712">
        <v>0</v>
      </c>
      <c r="P712" t="s">
        <v>6118</v>
      </c>
      <c r="Q712" t="s">
        <v>6468</v>
      </c>
      <c r="R712">
        <v>2</v>
      </c>
      <c r="S712">
        <v>0</v>
      </c>
      <c r="T712">
        <v>1</v>
      </c>
      <c r="U712">
        <v>0</v>
      </c>
      <c r="V712">
        <v>0</v>
      </c>
      <c r="W712">
        <v>2</v>
      </c>
      <c r="X712">
        <v>0</v>
      </c>
    </row>
    <row r="713" spans="1:24">
      <c r="A713" t="s">
        <v>24</v>
      </c>
      <c r="B713">
        <v>721</v>
      </c>
      <c r="C713" t="s">
        <v>739</v>
      </c>
      <c r="E713" t="s">
        <v>3483</v>
      </c>
      <c r="G713">
        <v>1</v>
      </c>
      <c r="H713">
        <v>3</v>
      </c>
      <c r="J713">
        <v>1</v>
      </c>
      <c r="K713">
        <v>0</v>
      </c>
      <c r="L713">
        <v>0</v>
      </c>
      <c r="M713">
        <v>0</v>
      </c>
      <c r="P713" t="s">
        <v>6118</v>
      </c>
      <c r="Q713" t="s">
        <v>6600</v>
      </c>
      <c r="R713">
        <v>3</v>
      </c>
      <c r="S713">
        <v>1</v>
      </c>
      <c r="T713">
        <v>2</v>
      </c>
      <c r="U713">
        <v>0</v>
      </c>
      <c r="V713">
        <v>2</v>
      </c>
      <c r="W713">
        <v>1</v>
      </c>
      <c r="X713">
        <v>0</v>
      </c>
    </row>
    <row r="714" spans="1:24">
      <c r="A714" t="s">
        <v>24</v>
      </c>
      <c r="B714">
        <v>722</v>
      </c>
      <c r="C714" t="s">
        <v>740</v>
      </c>
      <c r="E714" t="s">
        <v>3484</v>
      </c>
      <c r="G714">
        <v>1</v>
      </c>
      <c r="H714">
        <v>3</v>
      </c>
      <c r="J714">
        <v>1</v>
      </c>
      <c r="K714">
        <v>0</v>
      </c>
      <c r="L714">
        <v>0</v>
      </c>
      <c r="M714">
        <v>0</v>
      </c>
      <c r="P714" t="s">
        <v>6118</v>
      </c>
      <c r="Q714" t="s">
        <v>6221</v>
      </c>
      <c r="R714">
        <v>1</v>
      </c>
      <c r="S714">
        <v>1</v>
      </c>
      <c r="T714">
        <v>2</v>
      </c>
      <c r="U714">
        <v>2</v>
      </c>
      <c r="V714">
        <v>1</v>
      </c>
      <c r="W714">
        <v>0</v>
      </c>
      <c r="X714">
        <v>0</v>
      </c>
    </row>
    <row r="715" spans="1:24">
      <c r="A715" t="s">
        <v>24</v>
      </c>
      <c r="B715">
        <v>723</v>
      </c>
      <c r="C715" t="s">
        <v>741</v>
      </c>
      <c r="E715" t="s">
        <v>3485</v>
      </c>
      <c r="G715">
        <v>1</v>
      </c>
      <c r="H715">
        <v>3</v>
      </c>
      <c r="J715">
        <v>1</v>
      </c>
      <c r="K715">
        <v>0</v>
      </c>
      <c r="L715">
        <v>0</v>
      </c>
      <c r="M715">
        <v>0</v>
      </c>
      <c r="P715" t="s">
        <v>6118</v>
      </c>
      <c r="Q715" t="s">
        <v>6601</v>
      </c>
      <c r="R715">
        <v>5</v>
      </c>
      <c r="S715">
        <v>2</v>
      </c>
      <c r="T715">
        <v>4</v>
      </c>
      <c r="U715">
        <v>0</v>
      </c>
      <c r="V715">
        <v>0</v>
      </c>
      <c r="W715">
        <v>0</v>
      </c>
      <c r="X715">
        <v>0</v>
      </c>
    </row>
    <row r="716" spans="1:24">
      <c r="A716" t="s">
        <v>24</v>
      </c>
      <c r="B716">
        <v>724</v>
      </c>
      <c r="C716" t="s">
        <v>742</v>
      </c>
      <c r="E716" t="s">
        <v>3486</v>
      </c>
      <c r="G716">
        <v>1</v>
      </c>
      <c r="H716">
        <v>2</v>
      </c>
      <c r="I716">
        <v>1</v>
      </c>
      <c r="J716">
        <v>1</v>
      </c>
      <c r="K716">
        <v>0</v>
      </c>
      <c r="L716">
        <v>0</v>
      </c>
      <c r="M716">
        <v>0</v>
      </c>
      <c r="P716" t="s">
        <v>6118</v>
      </c>
      <c r="Q716" t="s">
        <v>6501</v>
      </c>
      <c r="R716">
        <v>0</v>
      </c>
      <c r="S716">
        <v>0</v>
      </c>
      <c r="T716">
        <v>0</v>
      </c>
      <c r="U716">
        <v>0</v>
      </c>
      <c r="V716">
        <v>0</v>
      </c>
      <c r="W716">
        <v>1</v>
      </c>
      <c r="X716">
        <v>0</v>
      </c>
    </row>
    <row r="717" spans="1:24">
      <c r="A717" t="s">
        <v>24</v>
      </c>
      <c r="B717">
        <v>725</v>
      </c>
      <c r="C717" t="s">
        <v>743</v>
      </c>
      <c r="E717" t="s">
        <v>3487</v>
      </c>
      <c r="G717">
        <v>0</v>
      </c>
      <c r="H717">
        <v>0</v>
      </c>
      <c r="J717">
        <v>0</v>
      </c>
      <c r="K717">
        <v>0</v>
      </c>
      <c r="L717">
        <v>0</v>
      </c>
      <c r="M717">
        <v>0</v>
      </c>
      <c r="P717" t="s">
        <v>6118</v>
      </c>
      <c r="Q717" t="s">
        <v>6534</v>
      </c>
      <c r="R717">
        <v>1</v>
      </c>
      <c r="S717">
        <v>0</v>
      </c>
      <c r="T717">
        <v>4</v>
      </c>
      <c r="U717">
        <v>0</v>
      </c>
      <c r="V717">
        <v>0</v>
      </c>
      <c r="W717">
        <v>0</v>
      </c>
      <c r="X717">
        <v>0</v>
      </c>
    </row>
    <row r="718" spans="1:24">
      <c r="A718" t="s">
        <v>24</v>
      </c>
      <c r="B718">
        <v>726</v>
      </c>
      <c r="C718" t="s">
        <v>744</v>
      </c>
      <c r="E718" t="s">
        <v>3488</v>
      </c>
      <c r="F718" t="s">
        <v>5598</v>
      </c>
      <c r="G718">
        <v>1</v>
      </c>
      <c r="H718">
        <v>3</v>
      </c>
      <c r="J718">
        <v>1</v>
      </c>
      <c r="K718">
        <v>0</v>
      </c>
      <c r="L718">
        <v>0</v>
      </c>
      <c r="M718">
        <v>1</v>
      </c>
      <c r="N718">
        <v>3</v>
      </c>
      <c r="P718" t="s">
        <v>6119</v>
      </c>
      <c r="Q718" t="s">
        <v>6505</v>
      </c>
      <c r="R718">
        <v>0</v>
      </c>
      <c r="S718">
        <v>0</v>
      </c>
      <c r="T718">
        <v>0</v>
      </c>
      <c r="U718">
        <v>0</v>
      </c>
      <c r="V718">
        <v>0</v>
      </c>
      <c r="W718">
        <v>0</v>
      </c>
    </row>
    <row r="719" spans="1:24">
      <c r="A719" t="s">
        <v>24</v>
      </c>
      <c r="B719">
        <v>727</v>
      </c>
      <c r="C719" t="s">
        <v>745</v>
      </c>
      <c r="E719" t="s">
        <v>3489</v>
      </c>
      <c r="F719" t="s">
        <v>5599</v>
      </c>
      <c r="G719">
        <v>1</v>
      </c>
      <c r="H719">
        <v>3</v>
      </c>
      <c r="J719">
        <v>1</v>
      </c>
      <c r="K719">
        <v>0</v>
      </c>
      <c r="L719">
        <v>0</v>
      </c>
      <c r="M719">
        <v>1</v>
      </c>
      <c r="N719">
        <v>0</v>
      </c>
      <c r="P719" t="s">
        <v>6119</v>
      </c>
      <c r="Q719" t="s">
        <v>6602</v>
      </c>
      <c r="R719">
        <v>0</v>
      </c>
      <c r="S719">
        <v>0</v>
      </c>
      <c r="T719">
        <v>0</v>
      </c>
      <c r="U719">
        <v>0</v>
      </c>
      <c r="V719">
        <v>0</v>
      </c>
      <c r="W719">
        <v>2</v>
      </c>
    </row>
    <row r="720" spans="1:24">
      <c r="A720" t="s">
        <v>24</v>
      </c>
      <c r="B720">
        <v>728</v>
      </c>
      <c r="C720" t="s">
        <v>746</v>
      </c>
      <c r="E720" t="s">
        <v>3490</v>
      </c>
      <c r="G720">
        <v>1</v>
      </c>
      <c r="H720">
        <v>3</v>
      </c>
      <c r="J720">
        <v>1</v>
      </c>
      <c r="K720">
        <v>1</v>
      </c>
      <c r="L720">
        <v>0</v>
      </c>
      <c r="M720">
        <v>0</v>
      </c>
      <c r="P720" t="s">
        <v>6118</v>
      </c>
      <c r="Q720" t="s">
        <v>6603</v>
      </c>
      <c r="R720">
        <v>0</v>
      </c>
      <c r="S720">
        <v>1</v>
      </c>
      <c r="T720">
        <v>1</v>
      </c>
      <c r="U720">
        <v>0</v>
      </c>
      <c r="V720">
        <v>0</v>
      </c>
      <c r="W720">
        <v>1</v>
      </c>
      <c r="X720">
        <v>0</v>
      </c>
    </row>
    <row r="721" spans="1:24">
      <c r="A721" t="s">
        <v>24</v>
      </c>
      <c r="B721">
        <v>729</v>
      </c>
      <c r="C721" t="s">
        <v>747</v>
      </c>
      <c r="E721" t="s">
        <v>3491</v>
      </c>
      <c r="G721">
        <v>1</v>
      </c>
      <c r="H721">
        <v>1</v>
      </c>
      <c r="J721">
        <v>1</v>
      </c>
      <c r="K721">
        <v>1</v>
      </c>
      <c r="L721">
        <v>0</v>
      </c>
      <c r="M721">
        <v>0</v>
      </c>
      <c r="P721" t="s">
        <v>6118</v>
      </c>
      <c r="Q721" t="s">
        <v>6161</v>
      </c>
      <c r="R721">
        <v>2</v>
      </c>
      <c r="S721">
        <v>1</v>
      </c>
      <c r="T721">
        <v>0</v>
      </c>
      <c r="U721">
        <v>0</v>
      </c>
      <c r="V721">
        <v>3</v>
      </c>
      <c r="W721">
        <v>100</v>
      </c>
      <c r="X721">
        <v>13</v>
      </c>
    </row>
    <row r="722" spans="1:24">
      <c r="A722" t="s">
        <v>24</v>
      </c>
      <c r="B722">
        <v>730</v>
      </c>
      <c r="C722" t="s">
        <v>748</v>
      </c>
      <c r="E722" t="s">
        <v>3492</v>
      </c>
      <c r="G722">
        <v>1</v>
      </c>
      <c r="H722">
        <v>1</v>
      </c>
      <c r="J722">
        <v>1</v>
      </c>
      <c r="K722">
        <v>0</v>
      </c>
      <c r="L722">
        <v>0</v>
      </c>
      <c r="M722">
        <v>0</v>
      </c>
      <c r="P722" t="s">
        <v>6118</v>
      </c>
      <c r="Q722" t="s">
        <v>6604</v>
      </c>
      <c r="R722">
        <v>5</v>
      </c>
      <c r="S722">
        <v>2</v>
      </c>
      <c r="T722">
        <v>0</v>
      </c>
      <c r="U722">
        <v>0</v>
      </c>
      <c r="V722">
        <v>0</v>
      </c>
      <c r="W722">
        <v>0</v>
      </c>
      <c r="X722">
        <v>0</v>
      </c>
    </row>
    <row r="723" spans="1:24">
      <c r="A723" t="s">
        <v>24</v>
      </c>
      <c r="B723">
        <v>731</v>
      </c>
      <c r="C723" t="s">
        <v>749</v>
      </c>
      <c r="E723" t="s">
        <v>3493</v>
      </c>
      <c r="G723">
        <v>1</v>
      </c>
      <c r="H723">
        <v>1</v>
      </c>
      <c r="J723">
        <v>0</v>
      </c>
      <c r="K723">
        <v>1</v>
      </c>
      <c r="L723">
        <v>0</v>
      </c>
      <c r="M723">
        <v>0</v>
      </c>
      <c r="P723" t="s">
        <v>6118</v>
      </c>
      <c r="Q723" t="s">
        <v>6221</v>
      </c>
      <c r="R723">
        <v>1</v>
      </c>
      <c r="S723">
        <v>0</v>
      </c>
      <c r="T723">
        <v>0</v>
      </c>
      <c r="U723">
        <v>0</v>
      </c>
      <c r="V723">
        <v>0</v>
      </c>
      <c r="W723">
        <v>0</v>
      </c>
      <c r="X723">
        <v>0</v>
      </c>
    </row>
    <row r="724" spans="1:24">
      <c r="A724" t="s">
        <v>24</v>
      </c>
      <c r="B724">
        <v>732</v>
      </c>
      <c r="C724" t="s">
        <v>750</v>
      </c>
      <c r="E724" t="s">
        <v>3494</v>
      </c>
      <c r="G724">
        <v>1</v>
      </c>
      <c r="H724">
        <v>2</v>
      </c>
      <c r="I724">
        <v>1</v>
      </c>
      <c r="J724">
        <v>1</v>
      </c>
      <c r="K724">
        <v>0</v>
      </c>
      <c r="L724">
        <v>0</v>
      </c>
      <c r="M724">
        <v>0</v>
      </c>
      <c r="P724" t="s">
        <v>6118</v>
      </c>
      <c r="Q724" t="s">
        <v>6605</v>
      </c>
      <c r="R724">
        <v>3</v>
      </c>
      <c r="S724">
        <v>1</v>
      </c>
      <c r="T724">
        <v>3</v>
      </c>
      <c r="U724">
        <v>0</v>
      </c>
      <c r="V724">
        <v>2</v>
      </c>
      <c r="W724">
        <v>0</v>
      </c>
      <c r="X724">
        <v>0</v>
      </c>
    </row>
    <row r="725" spans="1:24">
      <c r="A725" t="s">
        <v>24</v>
      </c>
      <c r="B725">
        <v>733</v>
      </c>
      <c r="C725" t="s">
        <v>751</v>
      </c>
      <c r="E725" t="s">
        <v>3495</v>
      </c>
      <c r="F725" t="s">
        <v>5600</v>
      </c>
      <c r="G725">
        <v>1</v>
      </c>
      <c r="H725">
        <v>1</v>
      </c>
      <c r="J725">
        <v>1</v>
      </c>
      <c r="K725">
        <v>0</v>
      </c>
      <c r="L725">
        <v>0</v>
      </c>
      <c r="M725">
        <v>1</v>
      </c>
      <c r="N725">
        <v>1</v>
      </c>
      <c r="P725" t="s">
        <v>6119</v>
      </c>
      <c r="Q725" t="s">
        <v>6606</v>
      </c>
      <c r="R725">
        <v>1</v>
      </c>
      <c r="S725">
        <v>0</v>
      </c>
      <c r="T725">
        <v>1</v>
      </c>
      <c r="U725">
        <v>0</v>
      </c>
      <c r="V725">
        <v>1</v>
      </c>
      <c r="W725">
        <v>8</v>
      </c>
    </row>
    <row r="726" spans="1:24">
      <c r="A726" t="s">
        <v>24</v>
      </c>
      <c r="B726">
        <v>734</v>
      </c>
      <c r="C726" t="s">
        <v>752</v>
      </c>
      <c r="E726" t="s">
        <v>3093</v>
      </c>
      <c r="F726" t="s">
        <v>5601</v>
      </c>
      <c r="G726">
        <v>1</v>
      </c>
      <c r="H726">
        <v>3</v>
      </c>
      <c r="J726">
        <v>1</v>
      </c>
      <c r="K726">
        <v>1</v>
      </c>
      <c r="L726">
        <v>0</v>
      </c>
      <c r="M726">
        <v>1</v>
      </c>
      <c r="N726">
        <v>3</v>
      </c>
      <c r="P726" t="s">
        <v>6119</v>
      </c>
      <c r="Q726" t="s">
        <v>6338</v>
      </c>
      <c r="R726">
        <v>2</v>
      </c>
      <c r="S726">
        <v>0</v>
      </c>
      <c r="T726">
        <v>0</v>
      </c>
      <c r="U726">
        <v>0</v>
      </c>
      <c r="V726">
        <v>0</v>
      </c>
      <c r="W726">
        <v>7</v>
      </c>
    </row>
    <row r="727" spans="1:24">
      <c r="A727" t="s">
        <v>24</v>
      </c>
      <c r="B727">
        <v>735</v>
      </c>
      <c r="C727" t="s">
        <v>753</v>
      </c>
      <c r="E727" t="s">
        <v>3496</v>
      </c>
      <c r="G727">
        <v>1</v>
      </c>
      <c r="H727">
        <v>2</v>
      </c>
      <c r="I727">
        <v>2</v>
      </c>
      <c r="J727">
        <v>1</v>
      </c>
      <c r="K727">
        <v>0</v>
      </c>
      <c r="L727">
        <v>0</v>
      </c>
      <c r="M727">
        <v>0</v>
      </c>
      <c r="P727" t="s">
        <v>6118</v>
      </c>
      <c r="Q727" t="s">
        <v>6607</v>
      </c>
      <c r="R727">
        <v>3</v>
      </c>
      <c r="S727">
        <v>6</v>
      </c>
      <c r="T727">
        <v>1</v>
      </c>
      <c r="U727">
        <v>0</v>
      </c>
      <c r="V727">
        <v>0</v>
      </c>
      <c r="W727">
        <v>0</v>
      </c>
      <c r="X727">
        <v>0</v>
      </c>
    </row>
    <row r="728" spans="1:24">
      <c r="A728" t="s">
        <v>24</v>
      </c>
      <c r="B728">
        <v>736</v>
      </c>
      <c r="C728" t="s">
        <v>754</v>
      </c>
      <c r="E728" t="s">
        <v>3497</v>
      </c>
      <c r="F728" t="s">
        <v>5602</v>
      </c>
      <c r="G728">
        <v>1</v>
      </c>
      <c r="H728">
        <v>1</v>
      </c>
      <c r="J728">
        <v>1</v>
      </c>
      <c r="K728">
        <v>0</v>
      </c>
      <c r="L728">
        <v>0</v>
      </c>
      <c r="M728">
        <v>1</v>
      </c>
      <c r="N728">
        <v>1</v>
      </c>
      <c r="P728" t="s">
        <v>6119</v>
      </c>
      <c r="Q728" t="s">
        <v>6608</v>
      </c>
      <c r="R728">
        <v>1</v>
      </c>
      <c r="S728">
        <v>1</v>
      </c>
      <c r="T728">
        <v>0</v>
      </c>
      <c r="U728">
        <v>0</v>
      </c>
      <c r="V728">
        <v>0</v>
      </c>
      <c r="W728">
        <v>1</v>
      </c>
    </row>
    <row r="729" spans="1:24">
      <c r="A729" t="s">
        <v>24</v>
      </c>
      <c r="B729">
        <v>737</v>
      </c>
      <c r="C729" t="s">
        <v>755</v>
      </c>
      <c r="E729" t="s">
        <v>3498</v>
      </c>
      <c r="G729">
        <v>1</v>
      </c>
      <c r="H729">
        <v>1</v>
      </c>
      <c r="J729">
        <v>0</v>
      </c>
      <c r="K729">
        <v>1</v>
      </c>
      <c r="L729">
        <v>0</v>
      </c>
      <c r="M729">
        <v>0</v>
      </c>
      <c r="P729" t="s">
        <v>6118</v>
      </c>
      <c r="Q729" t="s">
        <v>6609</v>
      </c>
      <c r="R729">
        <v>5</v>
      </c>
      <c r="S729">
        <v>5</v>
      </c>
      <c r="T729">
        <v>6</v>
      </c>
      <c r="U729">
        <v>1</v>
      </c>
      <c r="V729">
        <v>0</v>
      </c>
      <c r="W729">
        <v>13</v>
      </c>
      <c r="X729">
        <v>2</v>
      </c>
    </row>
    <row r="730" spans="1:24">
      <c r="A730" t="s">
        <v>24</v>
      </c>
      <c r="B730">
        <v>738</v>
      </c>
      <c r="C730" t="s">
        <v>756</v>
      </c>
      <c r="E730" t="s">
        <v>3499</v>
      </c>
      <c r="G730">
        <v>1</v>
      </c>
      <c r="H730">
        <v>3</v>
      </c>
      <c r="J730">
        <v>1</v>
      </c>
      <c r="K730">
        <v>0</v>
      </c>
      <c r="L730">
        <v>0</v>
      </c>
      <c r="M730">
        <v>0</v>
      </c>
      <c r="P730" t="s">
        <v>6118</v>
      </c>
      <c r="Q730" t="s">
        <v>6488</v>
      </c>
      <c r="R730">
        <v>0</v>
      </c>
      <c r="S730">
        <v>0</v>
      </c>
      <c r="T730">
        <v>0</v>
      </c>
      <c r="U730">
        <v>0</v>
      </c>
      <c r="V730">
        <v>0</v>
      </c>
      <c r="W730">
        <v>0</v>
      </c>
      <c r="X730">
        <v>0</v>
      </c>
    </row>
    <row r="731" spans="1:24">
      <c r="A731" t="s">
        <v>24</v>
      </c>
      <c r="B731">
        <v>739</v>
      </c>
      <c r="C731" t="s">
        <v>757</v>
      </c>
      <c r="D731" t="s">
        <v>2694</v>
      </c>
      <c r="E731" t="s">
        <v>3500</v>
      </c>
      <c r="G731">
        <v>1</v>
      </c>
      <c r="H731">
        <v>3</v>
      </c>
      <c r="J731">
        <v>1</v>
      </c>
      <c r="K731">
        <v>0</v>
      </c>
      <c r="L731">
        <v>0</v>
      </c>
      <c r="M731">
        <v>0</v>
      </c>
      <c r="P731" t="s">
        <v>6120</v>
      </c>
      <c r="Q731" t="s">
        <v>6254</v>
      </c>
      <c r="R731">
        <v>2</v>
      </c>
      <c r="S731">
        <v>0</v>
      </c>
      <c r="T731">
        <v>1</v>
      </c>
      <c r="U731">
        <v>0</v>
      </c>
      <c r="V731">
        <v>4</v>
      </c>
      <c r="W731">
        <v>1</v>
      </c>
    </row>
    <row r="732" spans="1:24">
      <c r="A732" t="s">
        <v>24</v>
      </c>
      <c r="B732">
        <v>740</v>
      </c>
      <c r="C732" t="s">
        <v>758</v>
      </c>
      <c r="D732" t="s">
        <v>2703</v>
      </c>
      <c r="E732" t="s">
        <v>3501</v>
      </c>
      <c r="G732">
        <v>1</v>
      </c>
      <c r="H732">
        <v>0</v>
      </c>
      <c r="J732">
        <v>0</v>
      </c>
      <c r="K732">
        <v>0</v>
      </c>
      <c r="L732">
        <v>0</v>
      </c>
      <c r="M732">
        <v>0</v>
      </c>
      <c r="P732" t="s">
        <v>6120</v>
      </c>
      <c r="Q732" t="s">
        <v>6610</v>
      </c>
      <c r="R732">
        <v>1</v>
      </c>
      <c r="S732">
        <v>0</v>
      </c>
      <c r="T732">
        <v>0</v>
      </c>
      <c r="U732">
        <v>0</v>
      </c>
      <c r="V732">
        <v>0</v>
      </c>
      <c r="W732">
        <v>0</v>
      </c>
    </row>
    <row r="733" spans="1:24">
      <c r="A733" t="s">
        <v>24</v>
      </c>
      <c r="B733">
        <v>741</v>
      </c>
      <c r="C733" t="s">
        <v>759</v>
      </c>
      <c r="E733" t="s">
        <v>3502</v>
      </c>
      <c r="F733" t="s">
        <v>5603</v>
      </c>
      <c r="G733">
        <v>1</v>
      </c>
      <c r="H733">
        <v>3</v>
      </c>
      <c r="J733">
        <v>1</v>
      </c>
      <c r="K733">
        <v>0</v>
      </c>
      <c r="L733">
        <v>0</v>
      </c>
      <c r="M733">
        <v>1</v>
      </c>
      <c r="N733">
        <v>3</v>
      </c>
      <c r="P733" t="s">
        <v>6119</v>
      </c>
      <c r="Q733" t="s">
        <v>6178</v>
      </c>
      <c r="R733">
        <v>3</v>
      </c>
      <c r="S733">
        <v>0</v>
      </c>
      <c r="T733">
        <v>0</v>
      </c>
      <c r="U733">
        <v>0</v>
      </c>
      <c r="V733">
        <v>0</v>
      </c>
      <c r="W733">
        <v>0</v>
      </c>
    </row>
    <row r="734" spans="1:24">
      <c r="A734" t="s">
        <v>24</v>
      </c>
      <c r="B734">
        <v>742</v>
      </c>
      <c r="C734" t="s">
        <v>760</v>
      </c>
      <c r="E734" t="s">
        <v>3503</v>
      </c>
      <c r="F734" t="s">
        <v>5604</v>
      </c>
      <c r="G734">
        <v>1</v>
      </c>
      <c r="H734">
        <v>1</v>
      </c>
      <c r="J734">
        <v>1</v>
      </c>
      <c r="K734">
        <v>0</v>
      </c>
      <c r="L734">
        <v>0</v>
      </c>
      <c r="M734">
        <v>1</v>
      </c>
      <c r="N734">
        <v>0</v>
      </c>
      <c r="P734" t="s">
        <v>6119</v>
      </c>
      <c r="Q734" t="s">
        <v>6465</v>
      </c>
      <c r="R734">
        <v>0</v>
      </c>
      <c r="S734">
        <v>0</v>
      </c>
      <c r="T734">
        <v>0</v>
      </c>
      <c r="U734">
        <v>0</v>
      </c>
      <c r="V734">
        <v>1</v>
      </c>
      <c r="W734">
        <v>0</v>
      </c>
    </row>
    <row r="735" spans="1:24">
      <c r="A735" t="s">
        <v>24</v>
      </c>
      <c r="B735">
        <v>743</v>
      </c>
      <c r="C735" t="s">
        <v>761</v>
      </c>
      <c r="E735" t="s">
        <v>3504</v>
      </c>
      <c r="G735">
        <v>1</v>
      </c>
      <c r="H735">
        <v>2</v>
      </c>
      <c r="I735">
        <v>1</v>
      </c>
      <c r="J735">
        <v>1</v>
      </c>
      <c r="K735">
        <v>0</v>
      </c>
      <c r="L735">
        <v>0</v>
      </c>
      <c r="M735">
        <v>0</v>
      </c>
      <c r="P735" t="s">
        <v>6118</v>
      </c>
      <c r="Q735" t="s">
        <v>6530</v>
      </c>
      <c r="R735">
        <v>0</v>
      </c>
      <c r="S735">
        <v>1</v>
      </c>
      <c r="T735">
        <v>0</v>
      </c>
      <c r="U735">
        <v>0</v>
      </c>
      <c r="V735">
        <v>0</v>
      </c>
      <c r="W735">
        <v>5</v>
      </c>
      <c r="X735">
        <v>1</v>
      </c>
    </row>
    <row r="736" spans="1:24">
      <c r="A736" t="s">
        <v>24</v>
      </c>
      <c r="B736">
        <v>744</v>
      </c>
      <c r="C736" t="s">
        <v>762</v>
      </c>
      <c r="E736" t="s">
        <v>3505</v>
      </c>
      <c r="G736">
        <v>1</v>
      </c>
      <c r="H736">
        <v>2</v>
      </c>
      <c r="I736">
        <v>2</v>
      </c>
      <c r="J736">
        <v>1</v>
      </c>
      <c r="K736">
        <v>0</v>
      </c>
      <c r="L736">
        <v>0</v>
      </c>
      <c r="M736">
        <v>0</v>
      </c>
      <c r="P736" t="s">
        <v>6118</v>
      </c>
      <c r="Q736" t="s">
        <v>6611</v>
      </c>
      <c r="R736">
        <v>7</v>
      </c>
      <c r="S736">
        <v>0</v>
      </c>
      <c r="T736">
        <v>0</v>
      </c>
      <c r="U736">
        <v>0</v>
      </c>
      <c r="V736">
        <v>0</v>
      </c>
      <c r="W736">
        <v>0</v>
      </c>
      <c r="X736">
        <v>0</v>
      </c>
    </row>
    <row r="737" spans="1:24">
      <c r="A737" t="s">
        <v>24</v>
      </c>
      <c r="B737">
        <v>745</v>
      </c>
      <c r="C737" t="s">
        <v>763</v>
      </c>
      <c r="E737" t="s">
        <v>3506</v>
      </c>
      <c r="G737">
        <v>1</v>
      </c>
      <c r="H737">
        <v>1</v>
      </c>
      <c r="J737">
        <v>1</v>
      </c>
      <c r="K737">
        <v>0</v>
      </c>
      <c r="L737">
        <v>0</v>
      </c>
      <c r="M737">
        <v>0</v>
      </c>
      <c r="P737" t="s">
        <v>6118</v>
      </c>
      <c r="Q737" t="s">
        <v>6245</v>
      </c>
      <c r="R737">
        <v>1</v>
      </c>
      <c r="S737">
        <v>2</v>
      </c>
      <c r="T737">
        <v>0</v>
      </c>
      <c r="U737">
        <v>0</v>
      </c>
      <c r="V737">
        <v>0</v>
      </c>
      <c r="W737">
        <v>0</v>
      </c>
      <c r="X737">
        <v>0</v>
      </c>
    </row>
    <row r="738" spans="1:24">
      <c r="A738" t="s">
        <v>24</v>
      </c>
      <c r="B738">
        <v>746</v>
      </c>
      <c r="C738" t="s">
        <v>764</v>
      </c>
      <c r="D738" t="s">
        <v>2702</v>
      </c>
      <c r="E738" t="s">
        <v>3507</v>
      </c>
      <c r="F738" t="s">
        <v>5605</v>
      </c>
      <c r="G738">
        <v>1</v>
      </c>
      <c r="H738">
        <v>3</v>
      </c>
      <c r="J738">
        <v>1</v>
      </c>
      <c r="K738">
        <v>0</v>
      </c>
      <c r="L738">
        <v>0</v>
      </c>
      <c r="M738">
        <v>1</v>
      </c>
      <c r="N738">
        <v>1</v>
      </c>
      <c r="P738" t="s">
        <v>6119</v>
      </c>
      <c r="Q738" t="s">
        <v>6612</v>
      </c>
      <c r="R738">
        <v>0</v>
      </c>
      <c r="S738">
        <v>0</v>
      </c>
      <c r="T738">
        <v>0</v>
      </c>
      <c r="U738">
        <v>0</v>
      </c>
      <c r="V738">
        <v>2</v>
      </c>
      <c r="W738">
        <v>2</v>
      </c>
    </row>
    <row r="739" spans="1:24">
      <c r="A739" t="s">
        <v>24</v>
      </c>
      <c r="B739">
        <v>747</v>
      </c>
      <c r="C739" t="s">
        <v>765</v>
      </c>
      <c r="E739" t="s">
        <v>3508</v>
      </c>
      <c r="F739" t="s">
        <v>5606</v>
      </c>
      <c r="G739">
        <v>1</v>
      </c>
      <c r="H739">
        <v>1</v>
      </c>
      <c r="J739">
        <v>1</v>
      </c>
      <c r="K739">
        <v>1</v>
      </c>
      <c r="L739">
        <v>0</v>
      </c>
      <c r="M739">
        <v>1</v>
      </c>
      <c r="N739">
        <v>1</v>
      </c>
      <c r="P739" t="s">
        <v>6119</v>
      </c>
      <c r="Q739" t="s">
        <v>6199</v>
      </c>
      <c r="R739">
        <v>0</v>
      </c>
      <c r="S739">
        <v>0</v>
      </c>
      <c r="T739">
        <v>0</v>
      </c>
      <c r="U739">
        <v>0</v>
      </c>
      <c r="V739">
        <v>0</v>
      </c>
      <c r="W739">
        <v>24</v>
      </c>
    </row>
    <row r="740" spans="1:24">
      <c r="A740" t="s">
        <v>24</v>
      </c>
      <c r="B740">
        <v>748</v>
      </c>
      <c r="C740" t="s">
        <v>766</v>
      </c>
      <c r="E740" t="s">
        <v>3509</v>
      </c>
      <c r="F740" t="s">
        <v>5607</v>
      </c>
      <c r="G740">
        <v>1</v>
      </c>
      <c r="H740">
        <v>1</v>
      </c>
      <c r="J740">
        <v>1</v>
      </c>
      <c r="K740">
        <v>0</v>
      </c>
      <c r="L740">
        <v>0</v>
      </c>
      <c r="M740">
        <v>1</v>
      </c>
      <c r="N740">
        <v>1</v>
      </c>
      <c r="P740" t="s">
        <v>6119</v>
      </c>
      <c r="Q740" t="s">
        <v>6227</v>
      </c>
      <c r="R740">
        <v>0</v>
      </c>
      <c r="S740">
        <v>0</v>
      </c>
      <c r="T740">
        <v>0</v>
      </c>
      <c r="U740">
        <v>0</v>
      </c>
      <c r="V740">
        <v>1</v>
      </c>
      <c r="W740">
        <v>0</v>
      </c>
    </row>
    <row r="741" spans="1:24">
      <c r="A741" t="s">
        <v>24</v>
      </c>
      <c r="B741">
        <v>749</v>
      </c>
      <c r="C741" t="s">
        <v>767</v>
      </c>
      <c r="E741" t="s">
        <v>3510</v>
      </c>
      <c r="G741">
        <v>1</v>
      </c>
      <c r="H741">
        <v>2</v>
      </c>
      <c r="I741">
        <v>2</v>
      </c>
      <c r="J741">
        <v>1</v>
      </c>
      <c r="K741">
        <v>0</v>
      </c>
      <c r="L741">
        <v>0</v>
      </c>
      <c r="M741">
        <v>0</v>
      </c>
      <c r="P741" t="s">
        <v>6118</v>
      </c>
      <c r="Q741" t="s">
        <v>6214</v>
      </c>
      <c r="R741">
        <v>4</v>
      </c>
      <c r="S741">
        <v>5</v>
      </c>
      <c r="T741">
        <v>2</v>
      </c>
      <c r="U741">
        <v>0</v>
      </c>
      <c r="V741">
        <v>0</v>
      </c>
      <c r="W741">
        <v>9</v>
      </c>
      <c r="X741">
        <v>4</v>
      </c>
    </row>
    <row r="742" spans="1:24">
      <c r="A742" t="s">
        <v>24</v>
      </c>
      <c r="B742">
        <v>750</v>
      </c>
      <c r="C742" t="s">
        <v>768</v>
      </c>
      <c r="E742" t="s">
        <v>3511</v>
      </c>
      <c r="F742" t="s">
        <v>5608</v>
      </c>
      <c r="G742">
        <v>1</v>
      </c>
      <c r="H742">
        <v>2</v>
      </c>
      <c r="I742">
        <v>2</v>
      </c>
      <c r="J742">
        <v>1</v>
      </c>
      <c r="K742">
        <v>0</v>
      </c>
      <c r="L742">
        <v>0</v>
      </c>
      <c r="M742">
        <v>1</v>
      </c>
      <c r="N742">
        <v>2</v>
      </c>
      <c r="O742">
        <v>2</v>
      </c>
      <c r="P742" t="s">
        <v>6119</v>
      </c>
      <c r="Q742" t="s">
        <v>6319</v>
      </c>
      <c r="R742">
        <v>2</v>
      </c>
      <c r="S742">
        <v>0</v>
      </c>
      <c r="T742">
        <v>0</v>
      </c>
      <c r="U742">
        <v>0</v>
      </c>
      <c r="V742">
        <v>0</v>
      </c>
      <c r="W742">
        <v>0</v>
      </c>
    </row>
    <row r="743" spans="1:24">
      <c r="A743" t="s">
        <v>24</v>
      </c>
      <c r="B743">
        <v>751</v>
      </c>
      <c r="C743" t="s">
        <v>769</v>
      </c>
      <c r="E743" t="s">
        <v>3512</v>
      </c>
      <c r="G743">
        <v>0</v>
      </c>
      <c r="H743">
        <v>0</v>
      </c>
      <c r="J743">
        <v>0</v>
      </c>
      <c r="K743">
        <v>0</v>
      </c>
      <c r="L743">
        <v>0</v>
      </c>
      <c r="M743">
        <v>0</v>
      </c>
      <c r="P743" t="s">
        <v>6118</v>
      </c>
      <c r="Q743" t="s">
        <v>6409</v>
      </c>
      <c r="R743">
        <v>15</v>
      </c>
      <c r="S743">
        <v>7</v>
      </c>
      <c r="T743">
        <v>10</v>
      </c>
      <c r="U743">
        <v>0</v>
      </c>
      <c r="V743">
        <v>0</v>
      </c>
      <c r="W743">
        <v>5</v>
      </c>
      <c r="X743">
        <v>0</v>
      </c>
    </row>
    <row r="744" spans="1:24">
      <c r="A744" t="s">
        <v>24</v>
      </c>
      <c r="B744">
        <v>752</v>
      </c>
      <c r="C744" t="s">
        <v>770</v>
      </c>
      <c r="E744" t="s">
        <v>3513</v>
      </c>
      <c r="G744">
        <v>1</v>
      </c>
      <c r="H744">
        <v>1</v>
      </c>
      <c r="J744">
        <v>0</v>
      </c>
      <c r="K744">
        <v>1</v>
      </c>
      <c r="L744">
        <v>0</v>
      </c>
      <c r="M744">
        <v>0</v>
      </c>
      <c r="P744" t="s">
        <v>6118</v>
      </c>
      <c r="Q744" t="s">
        <v>6613</v>
      </c>
      <c r="R744">
        <v>5</v>
      </c>
      <c r="S744">
        <v>1</v>
      </c>
      <c r="T744">
        <v>7</v>
      </c>
      <c r="U744">
        <v>1</v>
      </c>
      <c r="V744">
        <v>1</v>
      </c>
      <c r="W744">
        <v>6</v>
      </c>
      <c r="X744">
        <v>0</v>
      </c>
    </row>
    <row r="745" spans="1:24">
      <c r="A745" t="s">
        <v>24</v>
      </c>
      <c r="B745">
        <v>753</v>
      </c>
      <c r="C745" t="s">
        <v>771</v>
      </c>
      <c r="E745" t="s">
        <v>3514</v>
      </c>
      <c r="F745" t="s">
        <v>5609</v>
      </c>
      <c r="G745">
        <v>0</v>
      </c>
      <c r="H745">
        <v>1</v>
      </c>
      <c r="J745">
        <v>0</v>
      </c>
      <c r="K745">
        <v>0</v>
      </c>
      <c r="L745">
        <v>0</v>
      </c>
      <c r="M745">
        <v>0</v>
      </c>
      <c r="P745" t="s">
        <v>6119</v>
      </c>
      <c r="Q745" t="s">
        <v>6614</v>
      </c>
      <c r="R745">
        <v>0</v>
      </c>
      <c r="S745">
        <v>0</v>
      </c>
      <c r="T745">
        <v>0</v>
      </c>
      <c r="U745">
        <v>0</v>
      </c>
      <c r="V745">
        <v>1</v>
      </c>
      <c r="W745">
        <v>0</v>
      </c>
    </row>
    <row r="746" spans="1:24">
      <c r="A746" t="s">
        <v>24</v>
      </c>
      <c r="B746">
        <v>754</v>
      </c>
      <c r="C746" t="s">
        <v>772</v>
      </c>
      <c r="E746" t="s">
        <v>3515</v>
      </c>
      <c r="G746">
        <v>1</v>
      </c>
      <c r="H746">
        <v>3</v>
      </c>
      <c r="J746">
        <v>1</v>
      </c>
      <c r="K746">
        <v>0</v>
      </c>
      <c r="L746">
        <v>0</v>
      </c>
      <c r="M746">
        <v>0</v>
      </c>
      <c r="P746" t="s">
        <v>6118</v>
      </c>
      <c r="Q746" t="s">
        <v>6615</v>
      </c>
      <c r="R746">
        <v>9</v>
      </c>
      <c r="S746">
        <v>2</v>
      </c>
      <c r="T746">
        <v>1</v>
      </c>
      <c r="U746">
        <v>1</v>
      </c>
      <c r="V746">
        <v>0</v>
      </c>
      <c r="W746">
        <v>1</v>
      </c>
      <c r="X746">
        <v>0</v>
      </c>
    </row>
    <row r="747" spans="1:24">
      <c r="A747" t="s">
        <v>24</v>
      </c>
      <c r="B747">
        <v>755</v>
      </c>
      <c r="C747" t="s">
        <v>773</v>
      </c>
      <c r="E747" t="s">
        <v>3516</v>
      </c>
      <c r="G747">
        <v>1</v>
      </c>
      <c r="H747">
        <v>1</v>
      </c>
      <c r="J747">
        <v>0</v>
      </c>
      <c r="K747">
        <v>1</v>
      </c>
      <c r="L747">
        <v>0</v>
      </c>
      <c r="M747">
        <v>0</v>
      </c>
      <c r="P747" t="s">
        <v>6118</v>
      </c>
      <c r="Q747" t="s">
        <v>6616</v>
      </c>
      <c r="R747">
        <v>3</v>
      </c>
      <c r="S747">
        <v>0</v>
      </c>
      <c r="T747">
        <v>4</v>
      </c>
      <c r="U747">
        <v>2</v>
      </c>
      <c r="V747">
        <v>0</v>
      </c>
      <c r="W747">
        <v>7</v>
      </c>
      <c r="X747">
        <v>8</v>
      </c>
    </row>
    <row r="748" spans="1:24">
      <c r="A748" t="s">
        <v>24</v>
      </c>
      <c r="B748">
        <v>756</v>
      </c>
      <c r="C748" t="s">
        <v>774</v>
      </c>
      <c r="E748" t="s">
        <v>3517</v>
      </c>
      <c r="G748">
        <v>1</v>
      </c>
      <c r="H748">
        <v>1</v>
      </c>
      <c r="J748">
        <v>1</v>
      </c>
      <c r="K748">
        <v>0</v>
      </c>
      <c r="L748">
        <v>0</v>
      </c>
      <c r="M748">
        <v>0</v>
      </c>
      <c r="P748" t="s">
        <v>6118</v>
      </c>
      <c r="Q748" t="s">
        <v>6617</v>
      </c>
      <c r="R748">
        <v>5</v>
      </c>
      <c r="S748">
        <v>1</v>
      </c>
      <c r="T748">
        <v>0</v>
      </c>
      <c r="U748">
        <v>0</v>
      </c>
      <c r="V748">
        <v>0</v>
      </c>
      <c r="W748">
        <v>1</v>
      </c>
      <c r="X748">
        <v>0</v>
      </c>
    </row>
    <row r="749" spans="1:24">
      <c r="A749" t="s">
        <v>24</v>
      </c>
      <c r="B749">
        <v>757</v>
      </c>
      <c r="C749" t="s">
        <v>775</v>
      </c>
      <c r="D749" t="s">
        <v>2727</v>
      </c>
      <c r="E749" t="s">
        <v>3518</v>
      </c>
      <c r="G749">
        <v>1</v>
      </c>
      <c r="H749">
        <v>0</v>
      </c>
      <c r="J749">
        <v>0</v>
      </c>
      <c r="K749">
        <v>1</v>
      </c>
      <c r="L749">
        <v>0</v>
      </c>
      <c r="M749">
        <v>0</v>
      </c>
      <c r="P749" t="s">
        <v>6120</v>
      </c>
      <c r="Q749" t="s">
        <v>6618</v>
      </c>
      <c r="R749">
        <v>0</v>
      </c>
      <c r="S749">
        <v>0</v>
      </c>
      <c r="T749">
        <v>0</v>
      </c>
      <c r="U749">
        <v>0</v>
      </c>
      <c r="V749">
        <v>0</v>
      </c>
      <c r="W749">
        <v>24</v>
      </c>
    </row>
    <row r="750" spans="1:24">
      <c r="A750" t="s">
        <v>24</v>
      </c>
      <c r="B750">
        <v>758</v>
      </c>
      <c r="C750" t="s">
        <v>776</v>
      </c>
      <c r="E750" t="s">
        <v>3519</v>
      </c>
      <c r="G750">
        <v>1</v>
      </c>
      <c r="H750">
        <v>0</v>
      </c>
      <c r="J750">
        <v>1</v>
      </c>
      <c r="K750">
        <v>0</v>
      </c>
      <c r="L750">
        <v>0</v>
      </c>
      <c r="M750">
        <v>0</v>
      </c>
      <c r="P750" t="s">
        <v>6118</v>
      </c>
      <c r="Q750" t="s">
        <v>6533</v>
      </c>
      <c r="R750">
        <v>3</v>
      </c>
      <c r="S750">
        <v>0</v>
      </c>
      <c r="T750">
        <v>0</v>
      </c>
      <c r="U750">
        <v>0</v>
      </c>
      <c r="V750">
        <v>0</v>
      </c>
      <c r="W750">
        <v>0</v>
      </c>
      <c r="X750">
        <v>0</v>
      </c>
    </row>
    <row r="751" spans="1:24">
      <c r="A751" t="s">
        <v>24</v>
      </c>
      <c r="B751">
        <v>759</v>
      </c>
      <c r="C751" t="s">
        <v>777</v>
      </c>
      <c r="E751" t="s">
        <v>3520</v>
      </c>
      <c r="G751">
        <v>1</v>
      </c>
      <c r="H751">
        <v>1</v>
      </c>
      <c r="J751">
        <v>1</v>
      </c>
      <c r="K751">
        <v>1</v>
      </c>
      <c r="L751">
        <v>0</v>
      </c>
      <c r="M751">
        <v>0</v>
      </c>
      <c r="P751" t="s">
        <v>6118</v>
      </c>
      <c r="Q751" t="s">
        <v>6619</v>
      </c>
      <c r="R751">
        <v>3</v>
      </c>
      <c r="S751">
        <v>0</v>
      </c>
      <c r="T751">
        <v>2</v>
      </c>
      <c r="U751">
        <v>0</v>
      </c>
      <c r="V751">
        <v>0</v>
      </c>
      <c r="W751">
        <v>2</v>
      </c>
      <c r="X751">
        <v>0</v>
      </c>
    </row>
    <row r="752" spans="1:24">
      <c r="A752" t="s">
        <v>24</v>
      </c>
      <c r="B752">
        <v>760</v>
      </c>
      <c r="C752" t="s">
        <v>778</v>
      </c>
      <c r="E752" t="s">
        <v>3521</v>
      </c>
      <c r="G752">
        <v>1</v>
      </c>
      <c r="H752">
        <v>1</v>
      </c>
      <c r="J752">
        <v>1</v>
      </c>
      <c r="K752">
        <v>0</v>
      </c>
      <c r="L752">
        <v>0</v>
      </c>
      <c r="M752">
        <v>0</v>
      </c>
      <c r="P752" t="s">
        <v>6118</v>
      </c>
      <c r="Q752" t="s">
        <v>6342</v>
      </c>
      <c r="R752">
        <v>0</v>
      </c>
      <c r="S752">
        <v>3</v>
      </c>
      <c r="T752">
        <v>0</v>
      </c>
      <c r="U752">
        <v>0</v>
      </c>
      <c r="V752">
        <v>1</v>
      </c>
      <c r="W752">
        <v>7</v>
      </c>
      <c r="X752">
        <v>4</v>
      </c>
    </row>
    <row r="753" spans="1:24">
      <c r="A753" t="s">
        <v>24</v>
      </c>
      <c r="B753">
        <v>761</v>
      </c>
      <c r="C753" t="s">
        <v>779</v>
      </c>
      <c r="E753" t="s">
        <v>3522</v>
      </c>
      <c r="F753" t="s">
        <v>5610</v>
      </c>
      <c r="G753">
        <v>1</v>
      </c>
      <c r="H753">
        <v>3</v>
      </c>
      <c r="J753">
        <v>1</v>
      </c>
      <c r="K753">
        <v>0</v>
      </c>
      <c r="L753">
        <v>0</v>
      </c>
      <c r="M753">
        <v>1</v>
      </c>
      <c r="N753">
        <v>3</v>
      </c>
      <c r="P753" t="s">
        <v>6119</v>
      </c>
      <c r="Q753" t="s">
        <v>6207</v>
      </c>
      <c r="R753">
        <v>0</v>
      </c>
      <c r="S753">
        <v>0</v>
      </c>
      <c r="T753">
        <v>0</v>
      </c>
      <c r="U753">
        <v>0</v>
      </c>
      <c r="V753">
        <v>0</v>
      </c>
      <c r="W753">
        <v>1</v>
      </c>
    </row>
    <row r="754" spans="1:24">
      <c r="A754" t="s">
        <v>24</v>
      </c>
      <c r="B754">
        <v>762</v>
      </c>
      <c r="C754" t="s">
        <v>780</v>
      </c>
      <c r="D754" t="s">
        <v>2728</v>
      </c>
      <c r="E754" t="s">
        <v>3523</v>
      </c>
      <c r="G754">
        <v>1</v>
      </c>
      <c r="H754">
        <v>1</v>
      </c>
      <c r="J754">
        <v>1</v>
      </c>
      <c r="K754">
        <v>0</v>
      </c>
      <c r="L754">
        <v>0</v>
      </c>
      <c r="M754">
        <v>0</v>
      </c>
      <c r="P754" t="s">
        <v>6120</v>
      </c>
      <c r="Q754" t="s">
        <v>6620</v>
      </c>
      <c r="R754">
        <v>5</v>
      </c>
      <c r="S754">
        <v>0</v>
      </c>
      <c r="T754">
        <v>1</v>
      </c>
      <c r="U754">
        <v>0</v>
      </c>
      <c r="V754">
        <v>0</v>
      </c>
      <c r="W754">
        <v>8</v>
      </c>
    </row>
    <row r="755" spans="1:24">
      <c r="A755" t="s">
        <v>24</v>
      </c>
      <c r="B755">
        <v>763</v>
      </c>
      <c r="C755" t="s">
        <v>781</v>
      </c>
      <c r="E755" t="s">
        <v>3524</v>
      </c>
      <c r="F755" t="s">
        <v>5611</v>
      </c>
      <c r="G755">
        <v>1</v>
      </c>
      <c r="H755">
        <v>1</v>
      </c>
      <c r="J755">
        <v>1</v>
      </c>
      <c r="K755">
        <v>0</v>
      </c>
      <c r="L755">
        <v>0</v>
      </c>
      <c r="M755">
        <v>1</v>
      </c>
      <c r="N755">
        <v>1</v>
      </c>
      <c r="P755" t="s">
        <v>6119</v>
      </c>
      <c r="Q755" t="s">
        <v>6133</v>
      </c>
      <c r="R755">
        <v>0</v>
      </c>
      <c r="S755">
        <v>0</v>
      </c>
      <c r="T755">
        <v>0</v>
      </c>
      <c r="U755">
        <v>0</v>
      </c>
      <c r="V755">
        <v>0</v>
      </c>
      <c r="W755">
        <v>1</v>
      </c>
    </row>
    <row r="756" spans="1:24">
      <c r="A756" t="s">
        <v>24</v>
      </c>
      <c r="B756">
        <v>764</v>
      </c>
      <c r="C756" t="s">
        <v>782</v>
      </c>
      <c r="E756" t="s">
        <v>3525</v>
      </c>
      <c r="G756">
        <v>1</v>
      </c>
      <c r="H756">
        <v>0</v>
      </c>
      <c r="J756">
        <v>1</v>
      </c>
      <c r="K756">
        <v>0</v>
      </c>
      <c r="L756">
        <v>0</v>
      </c>
      <c r="M756">
        <v>0</v>
      </c>
      <c r="P756" t="s">
        <v>6118</v>
      </c>
      <c r="Q756" t="s">
        <v>6621</v>
      </c>
      <c r="R756">
        <v>0</v>
      </c>
      <c r="S756">
        <v>2</v>
      </c>
      <c r="T756">
        <v>0</v>
      </c>
      <c r="U756">
        <v>0</v>
      </c>
      <c r="V756">
        <v>1</v>
      </c>
      <c r="W756">
        <v>0</v>
      </c>
      <c r="X756">
        <v>0</v>
      </c>
    </row>
    <row r="757" spans="1:24">
      <c r="A757" t="s">
        <v>24</v>
      </c>
      <c r="B757">
        <v>765</v>
      </c>
      <c r="C757" t="s">
        <v>783</v>
      </c>
      <c r="E757" t="s">
        <v>3526</v>
      </c>
      <c r="F757" t="s">
        <v>5612</v>
      </c>
      <c r="G757">
        <v>1</v>
      </c>
      <c r="H757">
        <v>1</v>
      </c>
      <c r="J757">
        <v>0</v>
      </c>
      <c r="K757">
        <v>1</v>
      </c>
      <c r="L757">
        <v>0</v>
      </c>
      <c r="M757">
        <v>1</v>
      </c>
      <c r="N757">
        <v>1</v>
      </c>
      <c r="P757" t="s">
        <v>6119</v>
      </c>
      <c r="Q757" t="s">
        <v>6622</v>
      </c>
      <c r="R757">
        <v>1</v>
      </c>
      <c r="S757">
        <v>0</v>
      </c>
      <c r="T757">
        <v>0</v>
      </c>
      <c r="U757">
        <v>0</v>
      </c>
      <c r="V757">
        <v>1</v>
      </c>
      <c r="W757">
        <v>0</v>
      </c>
    </row>
    <row r="758" spans="1:24">
      <c r="A758" t="s">
        <v>24</v>
      </c>
      <c r="B758">
        <v>766</v>
      </c>
      <c r="C758" t="s">
        <v>784</v>
      </c>
      <c r="E758" t="s">
        <v>3527</v>
      </c>
      <c r="G758">
        <v>1</v>
      </c>
      <c r="H758">
        <v>3</v>
      </c>
      <c r="J758">
        <v>1</v>
      </c>
      <c r="K758">
        <v>0</v>
      </c>
      <c r="L758">
        <v>0</v>
      </c>
      <c r="M758">
        <v>0</v>
      </c>
      <c r="P758" t="s">
        <v>6118</v>
      </c>
      <c r="Q758" t="s">
        <v>6623</v>
      </c>
      <c r="R758">
        <v>0</v>
      </c>
      <c r="S758">
        <v>0</v>
      </c>
      <c r="T758">
        <v>4</v>
      </c>
      <c r="U758">
        <v>0</v>
      </c>
      <c r="V758">
        <v>0</v>
      </c>
      <c r="W758">
        <v>1</v>
      </c>
      <c r="X758">
        <v>0</v>
      </c>
    </row>
    <row r="759" spans="1:24">
      <c r="A759" t="s">
        <v>24</v>
      </c>
      <c r="B759">
        <v>767</v>
      </c>
      <c r="C759" t="s">
        <v>785</v>
      </c>
      <c r="D759" t="s">
        <v>2710</v>
      </c>
      <c r="E759" t="s">
        <v>3528</v>
      </c>
      <c r="G759">
        <v>1</v>
      </c>
      <c r="H759">
        <v>1</v>
      </c>
      <c r="J759">
        <v>1</v>
      </c>
      <c r="K759">
        <v>0</v>
      </c>
      <c r="L759">
        <v>0</v>
      </c>
      <c r="M759">
        <v>0</v>
      </c>
      <c r="P759" t="s">
        <v>6120</v>
      </c>
      <c r="Q759" t="s">
        <v>6624</v>
      </c>
      <c r="R759">
        <v>14</v>
      </c>
      <c r="S759">
        <v>5</v>
      </c>
      <c r="T759">
        <v>9</v>
      </c>
      <c r="U759">
        <v>0</v>
      </c>
      <c r="V759">
        <v>0</v>
      </c>
      <c r="W759">
        <v>15</v>
      </c>
    </row>
    <row r="760" spans="1:24">
      <c r="A760" t="s">
        <v>24</v>
      </c>
      <c r="B760">
        <v>768</v>
      </c>
      <c r="C760" t="s">
        <v>786</v>
      </c>
      <c r="E760" t="s">
        <v>3529</v>
      </c>
      <c r="F760" t="s">
        <v>5613</v>
      </c>
      <c r="G760">
        <v>1</v>
      </c>
      <c r="H760">
        <v>3</v>
      </c>
      <c r="J760">
        <v>1</v>
      </c>
      <c r="K760">
        <v>0</v>
      </c>
      <c r="L760">
        <v>0</v>
      </c>
      <c r="M760">
        <v>1</v>
      </c>
      <c r="N760">
        <v>3</v>
      </c>
      <c r="P760" t="s">
        <v>6119</v>
      </c>
      <c r="Q760" t="s">
        <v>6625</v>
      </c>
      <c r="R760">
        <v>0</v>
      </c>
      <c r="S760">
        <v>1</v>
      </c>
      <c r="T760">
        <v>0</v>
      </c>
      <c r="U760">
        <v>0</v>
      </c>
      <c r="V760">
        <v>0</v>
      </c>
      <c r="W760">
        <v>19</v>
      </c>
    </row>
    <row r="761" spans="1:24">
      <c r="A761" t="s">
        <v>24</v>
      </c>
      <c r="B761">
        <v>769</v>
      </c>
      <c r="C761" t="s">
        <v>787</v>
      </c>
      <c r="E761" t="s">
        <v>3530</v>
      </c>
      <c r="F761" t="s">
        <v>5614</v>
      </c>
      <c r="G761">
        <v>1</v>
      </c>
      <c r="H761">
        <v>3</v>
      </c>
      <c r="J761">
        <v>1</v>
      </c>
      <c r="K761">
        <v>0</v>
      </c>
      <c r="L761">
        <v>0</v>
      </c>
      <c r="M761">
        <v>1</v>
      </c>
      <c r="N761">
        <v>3</v>
      </c>
      <c r="P761" t="s">
        <v>6119</v>
      </c>
      <c r="Q761" t="s">
        <v>6626</v>
      </c>
      <c r="R761">
        <v>5</v>
      </c>
      <c r="S761">
        <v>0</v>
      </c>
      <c r="T761">
        <v>0</v>
      </c>
      <c r="U761">
        <v>0</v>
      </c>
      <c r="V761">
        <v>0</v>
      </c>
      <c r="W761">
        <v>3</v>
      </c>
    </row>
    <row r="762" spans="1:24">
      <c r="A762" t="s">
        <v>24</v>
      </c>
      <c r="B762">
        <v>770</v>
      </c>
      <c r="C762" t="s">
        <v>788</v>
      </c>
      <c r="E762" t="s">
        <v>3531</v>
      </c>
      <c r="G762">
        <v>1</v>
      </c>
      <c r="H762">
        <v>3</v>
      </c>
      <c r="J762">
        <v>1</v>
      </c>
      <c r="K762">
        <v>0</v>
      </c>
      <c r="L762">
        <v>0</v>
      </c>
      <c r="M762">
        <v>0</v>
      </c>
      <c r="P762" t="s">
        <v>6118</v>
      </c>
      <c r="Q762" t="s">
        <v>6627</v>
      </c>
      <c r="R762">
        <v>11</v>
      </c>
      <c r="S762">
        <v>1</v>
      </c>
      <c r="T762">
        <v>5</v>
      </c>
      <c r="U762">
        <v>0</v>
      </c>
      <c r="V762">
        <v>0</v>
      </c>
      <c r="W762">
        <v>0</v>
      </c>
      <c r="X762">
        <v>0</v>
      </c>
    </row>
    <row r="763" spans="1:24">
      <c r="A763" t="s">
        <v>24</v>
      </c>
      <c r="B763">
        <v>771</v>
      </c>
      <c r="C763" t="s">
        <v>789</v>
      </c>
      <c r="E763" t="s">
        <v>3532</v>
      </c>
      <c r="G763">
        <v>1</v>
      </c>
      <c r="H763">
        <v>3</v>
      </c>
      <c r="J763">
        <v>1</v>
      </c>
      <c r="K763">
        <v>0</v>
      </c>
      <c r="L763">
        <v>0</v>
      </c>
      <c r="M763">
        <v>0</v>
      </c>
      <c r="P763" t="s">
        <v>6118</v>
      </c>
      <c r="Q763" t="s">
        <v>6628</v>
      </c>
      <c r="R763">
        <v>1</v>
      </c>
      <c r="S763">
        <v>3</v>
      </c>
      <c r="T763">
        <v>0</v>
      </c>
      <c r="U763">
        <v>0</v>
      </c>
      <c r="V763">
        <v>3</v>
      </c>
      <c r="W763">
        <v>13</v>
      </c>
      <c r="X763">
        <v>1</v>
      </c>
    </row>
    <row r="764" spans="1:24">
      <c r="A764" t="s">
        <v>24</v>
      </c>
      <c r="B764">
        <v>772</v>
      </c>
      <c r="C764" t="s">
        <v>790</v>
      </c>
      <c r="E764" t="s">
        <v>3533</v>
      </c>
      <c r="G764">
        <v>1</v>
      </c>
      <c r="H764">
        <v>2</v>
      </c>
      <c r="I764">
        <v>2</v>
      </c>
      <c r="J764">
        <v>1</v>
      </c>
      <c r="K764">
        <v>0</v>
      </c>
      <c r="L764">
        <v>0</v>
      </c>
      <c r="M764">
        <v>0</v>
      </c>
      <c r="P764" t="s">
        <v>6118</v>
      </c>
      <c r="Q764" t="s">
        <v>6629</v>
      </c>
      <c r="R764">
        <v>2</v>
      </c>
      <c r="S764">
        <v>0</v>
      </c>
      <c r="T764">
        <v>0</v>
      </c>
      <c r="U764">
        <v>0</v>
      </c>
      <c r="V764">
        <v>0</v>
      </c>
      <c r="W764">
        <v>1</v>
      </c>
      <c r="X764">
        <v>0</v>
      </c>
    </row>
    <row r="765" spans="1:24">
      <c r="A765" t="s">
        <v>24</v>
      </c>
      <c r="B765">
        <v>773</v>
      </c>
      <c r="C765" t="s">
        <v>791</v>
      </c>
      <c r="E765" t="s">
        <v>3534</v>
      </c>
      <c r="G765">
        <v>1</v>
      </c>
      <c r="H765">
        <v>1</v>
      </c>
      <c r="J765">
        <v>0</v>
      </c>
      <c r="K765">
        <v>1</v>
      </c>
      <c r="L765">
        <v>0</v>
      </c>
      <c r="M765">
        <v>0</v>
      </c>
      <c r="P765" t="s">
        <v>6118</v>
      </c>
      <c r="Q765" t="s">
        <v>6475</v>
      </c>
      <c r="R765">
        <v>2</v>
      </c>
      <c r="S765">
        <v>0</v>
      </c>
      <c r="T765">
        <v>4</v>
      </c>
      <c r="U765">
        <v>0</v>
      </c>
      <c r="V765">
        <v>0</v>
      </c>
      <c r="W765">
        <v>0</v>
      </c>
      <c r="X765">
        <v>0</v>
      </c>
    </row>
    <row r="766" spans="1:24">
      <c r="A766" t="s">
        <v>24</v>
      </c>
      <c r="B766">
        <v>774</v>
      </c>
      <c r="C766" t="s">
        <v>792</v>
      </c>
      <c r="E766" t="s">
        <v>3535</v>
      </c>
      <c r="G766">
        <v>1</v>
      </c>
      <c r="H766">
        <v>1</v>
      </c>
      <c r="J766">
        <v>1</v>
      </c>
      <c r="K766">
        <v>0</v>
      </c>
      <c r="L766">
        <v>0</v>
      </c>
      <c r="M766">
        <v>0</v>
      </c>
      <c r="P766" t="s">
        <v>6118</v>
      </c>
      <c r="Q766" t="s">
        <v>6630</v>
      </c>
      <c r="R766">
        <v>15</v>
      </c>
      <c r="S766">
        <v>4</v>
      </c>
      <c r="T766">
        <v>3</v>
      </c>
      <c r="U766">
        <v>0</v>
      </c>
      <c r="V766">
        <v>1</v>
      </c>
      <c r="W766">
        <v>7</v>
      </c>
      <c r="X766">
        <v>1</v>
      </c>
    </row>
    <row r="767" spans="1:24">
      <c r="A767" t="s">
        <v>24</v>
      </c>
      <c r="B767">
        <v>775</v>
      </c>
      <c r="C767" t="s">
        <v>793</v>
      </c>
      <c r="E767" t="s">
        <v>3536</v>
      </c>
      <c r="G767">
        <v>1</v>
      </c>
      <c r="H767">
        <v>1</v>
      </c>
      <c r="J767">
        <v>0</v>
      </c>
      <c r="K767">
        <v>1</v>
      </c>
      <c r="L767">
        <v>0</v>
      </c>
      <c r="M767">
        <v>0</v>
      </c>
      <c r="P767" t="s">
        <v>6118</v>
      </c>
      <c r="Q767" t="s">
        <v>6580</v>
      </c>
      <c r="R767">
        <v>3</v>
      </c>
      <c r="S767">
        <v>0</v>
      </c>
      <c r="T767">
        <v>4</v>
      </c>
      <c r="U767">
        <v>0</v>
      </c>
      <c r="V767">
        <v>0</v>
      </c>
      <c r="W767">
        <v>4</v>
      </c>
      <c r="X767">
        <v>2</v>
      </c>
    </row>
    <row r="768" spans="1:24">
      <c r="A768" t="s">
        <v>24</v>
      </c>
      <c r="B768">
        <v>776</v>
      </c>
      <c r="C768" t="s">
        <v>794</v>
      </c>
      <c r="E768" t="s">
        <v>3537</v>
      </c>
      <c r="F768" t="s">
        <v>5615</v>
      </c>
      <c r="G768">
        <v>1</v>
      </c>
      <c r="H768">
        <v>1</v>
      </c>
      <c r="J768">
        <v>0</v>
      </c>
      <c r="K768">
        <v>1</v>
      </c>
      <c r="L768">
        <v>0</v>
      </c>
      <c r="M768">
        <v>1</v>
      </c>
      <c r="N768">
        <v>1</v>
      </c>
      <c r="P768" t="s">
        <v>6119</v>
      </c>
      <c r="Q768" t="s">
        <v>6296</v>
      </c>
      <c r="R768">
        <v>5</v>
      </c>
      <c r="S768">
        <v>0</v>
      </c>
      <c r="T768">
        <v>2</v>
      </c>
      <c r="U768">
        <v>0</v>
      </c>
      <c r="V768">
        <v>0</v>
      </c>
      <c r="W768">
        <v>2</v>
      </c>
    </row>
    <row r="769" spans="1:24">
      <c r="A769" t="s">
        <v>24</v>
      </c>
      <c r="B769">
        <v>777</v>
      </c>
      <c r="C769" t="s">
        <v>795</v>
      </c>
      <c r="D769" t="s">
        <v>2687</v>
      </c>
      <c r="E769" t="s">
        <v>3538</v>
      </c>
      <c r="G769">
        <v>1</v>
      </c>
      <c r="H769">
        <v>2</v>
      </c>
      <c r="I769">
        <v>2</v>
      </c>
      <c r="J769">
        <v>1</v>
      </c>
      <c r="K769">
        <v>0</v>
      </c>
      <c r="L769">
        <v>0</v>
      </c>
      <c r="M769">
        <v>0</v>
      </c>
      <c r="P769" t="s">
        <v>6120</v>
      </c>
      <c r="Q769" t="s">
        <v>6631</v>
      </c>
      <c r="R769">
        <v>1</v>
      </c>
      <c r="S769">
        <v>2</v>
      </c>
      <c r="T769">
        <v>6</v>
      </c>
      <c r="U769">
        <v>0</v>
      </c>
      <c r="V769">
        <v>0</v>
      </c>
      <c r="W769">
        <v>1</v>
      </c>
    </row>
    <row r="770" spans="1:24">
      <c r="A770" t="s">
        <v>24</v>
      </c>
      <c r="B770">
        <v>778</v>
      </c>
      <c r="C770" t="s">
        <v>796</v>
      </c>
      <c r="E770" t="s">
        <v>3539</v>
      </c>
      <c r="G770">
        <v>1</v>
      </c>
      <c r="H770">
        <v>3</v>
      </c>
      <c r="J770">
        <v>1</v>
      </c>
      <c r="K770">
        <v>0</v>
      </c>
      <c r="L770">
        <v>0</v>
      </c>
      <c r="M770">
        <v>0</v>
      </c>
      <c r="P770" t="s">
        <v>6118</v>
      </c>
      <c r="Q770" t="s">
        <v>6172</v>
      </c>
      <c r="R770">
        <v>2</v>
      </c>
      <c r="S770">
        <v>0</v>
      </c>
      <c r="T770">
        <v>1</v>
      </c>
      <c r="U770">
        <v>0</v>
      </c>
      <c r="V770">
        <v>0</v>
      </c>
      <c r="W770">
        <v>0</v>
      </c>
      <c r="X770">
        <v>0</v>
      </c>
    </row>
    <row r="771" spans="1:24">
      <c r="A771" t="s">
        <v>24</v>
      </c>
      <c r="B771">
        <v>779</v>
      </c>
      <c r="C771" t="s">
        <v>797</v>
      </c>
      <c r="E771" t="s">
        <v>3540</v>
      </c>
      <c r="G771">
        <v>1</v>
      </c>
      <c r="H771">
        <v>2</v>
      </c>
      <c r="I771">
        <v>1</v>
      </c>
      <c r="J771">
        <v>1</v>
      </c>
      <c r="K771">
        <v>0</v>
      </c>
      <c r="L771">
        <v>0</v>
      </c>
      <c r="M771">
        <v>0</v>
      </c>
      <c r="P771" t="s">
        <v>6118</v>
      </c>
      <c r="Q771" t="s">
        <v>6632</v>
      </c>
      <c r="R771">
        <v>1</v>
      </c>
      <c r="S771">
        <v>1</v>
      </c>
      <c r="T771">
        <v>2</v>
      </c>
      <c r="U771">
        <v>0</v>
      </c>
      <c r="V771">
        <v>0</v>
      </c>
      <c r="W771">
        <v>0</v>
      </c>
      <c r="X771">
        <v>0</v>
      </c>
    </row>
    <row r="772" spans="1:24">
      <c r="A772" t="s">
        <v>24</v>
      </c>
      <c r="B772">
        <v>780</v>
      </c>
      <c r="C772" t="s">
        <v>798</v>
      </c>
      <c r="E772" t="s">
        <v>3541</v>
      </c>
      <c r="F772" t="s">
        <v>5616</v>
      </c>
      <c r="G772">
        <v>1</v>
      </c>
      <c r="H772">
        <v>3</v>
      </c>
      <c r="J772">
        <v>1</v>
      </c>
      <c r="K772">
        <v>0</v>
      </c>
      <c r="L772">
        <v>0</v>
      </c>
      <c r="M772">
        <v>1</v>
      </c>
      <c r="N772">
        <v>3</v>
      </c>
      <c r="P772" t="s">
        <v>6119</v>
      </c>
      <c r="Q772" t="s">
        <v>6160</v>
      </c>
      <c r="R772">
        <v>1</v>
      </c>
      <c r="S772">
        <v>0</v>
      </c>
      <c r="T772">
        <v>0</v>
      </c>
      <c r="U772">
        <v>0</v>
      </c>
      <c r="V772">
        <v>0</v>
      </c>
      <c r="W772">
        <v>0</v>
      </c>
    </row>
    <row r="773" spans="1:24">
      <c r="A773" t="s">
        <v>24</v>
      </c>
      <c r="B773">
        <v>781</v>
      </c>
      <c r="C773" t="s">
        <v>799</v>
      </c>
      <c r="D773" t="s">
        <v>2696</v>
      </c>
      <c r="E773" t="s">
        <v>3542</v>
      </c>
      <c r="F773" t="s">
        <v>5617</v>
      </c>
      <c r="G773">
        <v>1</v>
      </c>
      <c r="H773">
        <v>1</v>
      </c>
      <c r="J773">
        <v>0</v>
      </c>
      <c r="K773">
        <v>1</v>
      </c>
      <c r="L773">
        <v>0</v>
      </c>
      <c r="M773">
        <v>1</v>
      </c>
      <c r="N773">
        <v>1</v>
      </c>
      <c r="P773" t="s">
        <v>6119</v>
      </c>
      <c r="Q773" t="s">
        <v>6633</v>
      </c>
      <c r="R773">
        <v>0</v>
      </c>
      <c r="S773">
        <v>1</v>
      </c>
      <c r="T773">
        <v>0</v>
      </c>
      <c r="U773">
        <v>0</v>
      </c>
      <c r="V773">
        <v>0</v>
      </c>
      <c r="W773">
        <v>0</v>
      </c>
    </row>
    <row r="774" spans="1:24">
      <c r="A774" t="s">
        <v>24</v>
      </c>
      <c r="B774">
        <v>782</v>
      </c>
      <c r="C774" t="s">
        <v>800</v>
      </c>
      <c r="E774" t="s">
        <v>3543</v>
      </c>
      <c r="G774">
        <v>1</v>
      </c>
      <c r="H774">
        <v>0</v>
      </c>
      <c r="J774">
        <v>0</v>
      </c>
      <c r="K774">
        <v>0</v>
      </c>
      <c r="L774">
        <v>0</v>
      </c>
      <c r="M774">
        <v>0</v>
      </c>
      <c r="P774" t="s">
        <v>6118</v>
      </c>
      <c r="Q774" t="s">
        <v>6634</v>
      </c>
      <c r="R774">
        <v>1</v>
      </c>
      <c r="S774">
        <v>3</v>
      </c>
      <c r="T774">
        <v>0</v>
      </c>
      <c r="U774">
        <v>0</v>
      </c>
      <c r="V774">
        <v>0</v>
      </c>
      <c r="W774">
        <v>6</v>
      </c>
      <c r="X774">
        <v>2</v>
      </c>
    </row>
    <row r="775" spans="1:24">
      <c r="A775" t="s">
        <v>24</v>
      </c>
      <c r="B775">
        <v>783</v>
      </c>
      <c r="C775" t="s">
        <v>801</v>
      </c>
      <c r="D775" t="s">
        <v>2709</v>
      </c>
      <c r="E775" t="s">
        <v>3544</v>
      </c>
      <c r="F775" t="s">
        <v>5618</v>
      </c>
      <c r="G775">
        <v>1</v>
      </c>
      <c r="H775">
        <v>3</v>
      </c>
      <c r="J775">
        <v>1</v>
      </c>
      <c r="K775">
        <v>0</v>
      </c>
      <c r="L775">
        <v>0</v>
      </c>
      <c r="M775">
        <v>1</v>
      </c>
      <c r="N775">
        <v>1</v>
      </c>
      <c r="P775" t="s">
        <v>6119</v>
      </c>
      <c r="Q775" t="s">
        <v>6635</v>
      </c>
      <c r="R775">
        <v>3</v>
      </c>
      <c r="S775">
        <v>1</v>
      </c>
      <c r="T775">
        <v>3</v>
      </c>
      <c r="U775">
        <v>0</v>
      </c>
      <c r="V775">
        <v>6</v>
      </c>
      <c r="W775">
        <v>21</v>
      </c>
    </row>
    <row r="776" spans="1:24">
      <c r="A776" t="s">
        <v>24</v>
      </c>
      <c r="B776">
        <v>784</v>
      </c>
      <c r="C776" t="s">
        <v>802</v>
      </c>
      <c r="E776" t="s">
        <v>3545</v>
      </c>
      <c r="F776" t="s">
        <v>5619</v>
      </c>
      <c r="G776">
        <v>1</v>
      </c>
      <c r="H776">
        <v>0</v>
      </c>
      <c r="J776">
        <v>1</v>
      </c>
      <c r="K776">
        <v>0</v>
      </c>
      <c r="L776">
        <v>0</v>
      </c>
      <c r="M776">
        <v>1</v>
      </c>
      <c r="N776">
        <v>0</v>
      </c>
      <c r="P776" t="s">
        <v>6119</v>
      </c>
      <c r="Q776" t="s">
        <v>6569</v>
      </c>
      <c r="R776">
        <v>1</v>
      </c>
      <c r="S776">
        <v>0</v>
      </c>
      <c r="T776">
        <v>1</v>
      </c>
      <c r="U776">
        <v>0</v>
      </c>
      <c r="V776">
        <v>0</v>
      </c>
      <c r="W776">
        <v>1</v>
      </c>
    </row>
    <row r="777" spans="1:24">
      <c r="A777" t="s">
        <v>24</v>
      </c>
      <c r="B777">
        <v>785</v>
      </c>
      <c r="C777" t="s">
        <v>803</v>
      </c>
      <c r="E777" t="s">
        <v>3546</v>
      </c>
      <c r="G777">
        <v>1</v>
      </c>
      <c r="H777">
        <v>3</v>
      </c>
      <c r="J777">
        <v>1</v>
      </c>
      <c r="K777">
        <v>0</v>
      </c>
      <c r="L777">
        <v>0</v>
      </c>
      <c r="M777">
        <v>0</v>
      </c>
      <c r="P777" t="s">
        <v>6118</v>
      </c>
      <c r="Q777" t="s">
        <v>6172</v>
      </c>
      <c r="R777">
        <v>4</v>
      </c>
      <c r="S777">
        <v>1</v>
      </c>
      <c r="T777">
        <v>0</v>
      </c>
      <c r="U777">
        <v>0</v>
      </c>
      <c r="V777">
        <v>1</v>
      </c>
      <c r="W777">
        <v>2</v>
      </c>
      <c r="X777">
        <v>0</v>
      </c>
    </row>
    <row r="778" spans="1:24">
      <c r="A778" t="s">
        <v>24</v>
      </c>
      <c r="B778">
        <v>786</v>
      </c>
      <c r="C778" t="s">
        <v>804</v>
      </c>
      <c r="E778" t="s">
        <v>3547</v>
      </c>
      <c r="G778">
        <v>1</v>
      </c>
      <c r="H778">
        <v>1</v>
      </c>
      <c r="J778">
        <v>1</v>
      </c>
      <c r="K778">
        <v>0</v>
      </c>
      <c r="L778">
        <v>0</v>
      </c>
      <c r="M778">
        <v>0</v>
      </c>
      <c r="P778" t="s">
        <v>6118</v>
      </c>
      <c r="Q778" t="s">
        <v>6280</v>
      </c>
      <c r="R778">
        <v>4</v>
      </c>
      <c r="S778">
        <v>0</v>
      </c>
      <c r="T778">
        <v>1</v>
      </c>
      <c r="U778">
        <v>0</v>
      </c>
      <c r="V778">
        <v>0</v>
      </c>
      <c r="W778">
        <v>1</v>
      </c>
      <c r="X778">
        <v>0</v>
      </c>
    </row>
    <row r="779" spans="1:24">
      <c r="A779" t="s">
        <v>24</v>
      </c>
      <c r="B779">
        <v>787</v>
      </c>
      <c r="C779" t="s">
        <v>805</v>
      </c>
      <c r="E779" t="s">
        <v>3548</v>
      </c>
      <c r="G779">
        <v>1</v>
      </c>
      <c r="H779">
        <v>1</v>
      </c>
      <c r="J779">
        <v>1</v>
      </c>
      <c r="K779">
        <v>0</v>
      </c>
      <c r="L779">
        <v>0</v>
      </c>
      <c r="M779">
        <v>0</v>
      </c>
      <c r="P779" t="s">
        <v>6118</v>
      </c>
      <c r="Q779" t="s">
        <v>6636</v>
      </c>
      <c r="R779">
        <v>0</v>
      </c>
      <c r="S779">
        <v>0</v>
      </c>
      <c r="T779">
        <v>1</v>
      </c>
      <c r="U779">
        <v>0</v>
      </c>
      <c r="V779">
        <v>1</v>
      </c>
      <c r="W779">
        <v>0</v>
      </c>
      <c r="X779">
        <v>0</v>
      </c>
    </row>
    <row r="780" spans="1:24">
      <c r="A780" t="s">
        <v>24</v>
      </c>
      <c r="B780">
        <v>788</v>
      </c>
      <c r="C780" t="s">
        <v>806</v>
      </c>
      <c r="E780" t="s">
        <v>3549</v>
      </c>
      <c r="G780">
        <v>0</v>
      </c>
      <c r="H780">
        <v>0</v>
      </c>
      <c r="J780">
        <v>0</v>
      </c>
      <c r="K780">
        <v>0</v>
      </c>
      <c r="L780">
        <v>0</v>
      </c>
      <c r="M780">
        <v>0</v>
      </c>
      <c r="P780" t="s">
        <v>6118</v>
      </c>
      <c r="Q780" t="s">
        <v>6519</v>
      </c>
      <c r="R780">
        <v>1</v>
      </c>
      <c r="S780">
        <v>0</v>
      </c>
      <c r="T780">
        <v>0</v>
      </c>
      <c r="U780">
        <v>0</v>
      </c>
      <c r="V780">
        <v>0</v>
      </c>
      <c r="W780">
        <v>0</v>
      </c>
      <c r="X780">
        <v>0</v>
      </c>
    </row>
    <row r="781" spans="1:24">
      <c r="A781" t="s">
        <v>24</v>
      </c>
      <c r="B781">
        <v>789</v>
      </c>
      <c r="C781" t="s">
        <v>807</v>
      </c>
      <c r="E781" t="s">
        <v>3550</v>
      </c>
      <c r="G781">
        <v>1</v>
      </c>
      <c r="H781">
        <v>3</v>
      </c>
      <c r="J781">
        <v>1</v>
      </c>
      <c r="K781">
        <v>0</v>
      </c>
      <c r="L781">
        <v>0</v>
      </c>
      <c r="M781">
        <v>0</v>
      </c>
      <c r="P781" t="s">
        <v>6118</v>
      </c>
      <c r="Q781" t="s">
        <v>6433</v>
      </c>
      <c r="R781">
        <v>13</v>
      </c>
      <c r="S781">
        <v>1</v>
      </c>
      <c r="T781">
        <v>2</v>
      </c>
      <c r="U781">
        <v>1</v>
      </c>
      <c r="V781">
        <v>0</v>
      </c>
      <c r="W781">
        <v>1</v>
      </c>
      <c r="X781">
        <v>1</v>
      </c>
    </row>
    <row r="782" spans="1:24">
      <c r="A782" t="s">
        <v>24</v>
      </c>
      <c r="B782">
        <v>790</v>
      </c>
      <c r="C782" t="s">
        <v>808</v>
      </c>
      <c r="E782" t="s">
        <v>3551</v>
      </c>
      <c r="G782">
        <v>1</v>
      </c>
      <c r="H782">
        <v>1</v>
      </c>
      <c r="J782">
        <v>1</v>
      </c>
      <c r="K782">
        <v>0</v>
      </c>
      <c r="L782">
        <v>0</v>
      </c>
      <c r="M782">
        <v>0</v>
      </c>
      <c r="P782" t="s">
        <v>6118</v>
      </c>
      <c r="Q782" t="s">
        <v>6385</v>
      </c>
      <c r="R782">
        <v>0</v>
      </c>
      <c r="S782">
        <v>1</v>
      </c>
      <c r="T782">
        <v>0</v>
      </c>
      <c r="U782">
        <v>0</v>
      </c>
      <c r="V782">
        <v>1</v>
      </c>
      <c r="W782">
        <v>2</v>
      </c>
      <c r="X782">
        <v>0</v>
      </c>
    </row>
    <row r="783" spans="1:24">
      <c r="A783" t="s">
        <v>24</v>
      </c>
      <c r="B783">
        <v>791</v>
      </c>
      <c r="C783" t="s">
        <v>809</v>
      </c>
      <c r="E783" t="s">
        <v>3552</v>
      </c>
      <c r="G783">
        <v>1</v>
      </c>
      <c r="H783">
        <v>0</v>
      </c>
      <c r="J783">
        <v>1</v>
      </c>
      <c r="K783">
        <v>1</v>
      </c>
      <c r="L783">
        <v>0</v>
      </c>
      <c r="M783">
        <v>0</v>
      </c>
      <c r="P783" t="s">
        <v>6118</v>
      </c>
      <c r="Q783" t="s">
        <v>6637</v>
      </c>
      <c r="R783">
        <v>3</v>
      </c>
      <c r="S783">
        <v>2</v>
      </c>
      <c r="T783">
        <v>1</v>
      </c>
      <c r="U783">
        <v>0</v>
      </c>
      <c r="V783">
        <v>1</v>
      </c>
      <c r="W783">
        <v>0</v>
      </c>
      <c r="X783">
        <v>0</v>
      </c>
    </row>
    <row r="784" spans="1:24">
      <c r="A784" t="s">
        <v>24</v>
      </c>
      <c r="B784">
        <v>792</v>
      </c>
      <c r="C784" t="s">
        <v>810</v>
      </c>
      <c r="D784" t="s">
        <v>2713</v>
      </c>
      <c r="E784" t="s">
        <v>3553</v>
      </c>
      <c r="G784">
        <v>1</v>
      </c>
      <c r="H784">
        <v>3</v>
      </c>
      <c r="J784">
        <v>1</v>
      </c>
      <c r="K784">
        <v>0</v>
      </c>
      <c r="L784">
        <v>0</v>
      </c>
      <c r="M784">
        <v>0</v>
      </c>
      <c r="P784" t="s">
        <v>6120</v>
      </c>
      <c r="Q784" t="s">
        <v>6638</v>
      </c>
      <c r="R784">
        <v>13</v>
      </c>
      <c r="S784">
        <v>2</v>
      </c>
      <c r="T784">
        <v>19</v>
      </c>
      <c r="U784">
        <v>0</v>
      </c>
      <c r="V784">
        <v>12</v>
      </c>
      <c r="W784">
        <v>59</v>
      </c>
    </row>
    <row r="785" spans="1:24">
      <c r="A785" t="s">
        <v>24</v>
      </c>
      <c r="B785">
        <v>793</v>
      </c>
      <c r="C785" t="s">
        <v>811</v>
      </c>
      <c r="D785" t="s">
        <v>2700</v>
      </c>
      <c r="E785" t="s">
        <v>3554</v>
      </c>
      <c r="G785">
        <v>1</v>
      </c>
      <c r="H785">
        <v>3</v>
      </c>
      <c r="J785">
        <v>1</v>
      </c>
      <c r="K785">
        <v>0</v>
      </c>
      <c r="L785">
        <v>0</v>
      </c>
      <c r="M785">
        <v>0</v>
      </c>
      <c r="P785" t="s">
        <v>6120</v>
      </c>
      <c r="Q785" t="s">
        <v>6291</v>
      </c>
      <c r="R785">
        <v>3</v>
      </c>
      <c r="S785">
        <v>1</v>
      </c>
      <c r="T785">
        <v>3</v>
      </c>
      <c r="U785">
        <v>0</v>
      </c>
      <c r="V785">
        <v>0</v>
      </c>
      <c r="W785">
        <v>0</v>
      </c>
    </row>
    <row r="786" spans="1:24">
      <c r="A786" t="s">
        <v>24</v>
      </c>
      <c r="B786">
        <v>794</v>
      </c>
      <c r="C786" t="s">
        <v>812</v>
      </c>
      <c r="E786" t="s">
        <v>3555</v>
      </c>
      <c r="G786">
        <v>1</v>
      </c>
      <c r="H786">
        <v>1</v>
      </c>
      <c r="J786">
        <v>1</v>
      </c>
      <c r="K786">
        <v>0</v>
      </c>
      <c r="L786">
        <v>0</v>
      </c>
      <c r="M786">
        <v>0</v>
      </c>
      <c r="P786" t="s">
        <v>6118</v>
      </c>
      <c r="Q786" t="s">
        <v>6221</v>
      </c>
      <c r="R786">
        <v>0</v>
      </c>
      <c r="S786">
        <v>0</v>
      </c>
      <c r="T786">
        <v>1</v>
      </c>
      <c r="U786">
        <v>0</v>
      </c>
      <c r="V786">
        <v>0</v>
      </c>
      <c r="W786">
        <v>4</v>
      </c>
      <c r="X786">
        <v>0</v>
      </c>
    </row>
    <row r="787" spans="1:24">
      <c r="A787" t="s">
        <v>24</v>
      </c>
      <c r="B787">
        <v>795</v>
      </c>
      <c r="C787" t="s">
        <v>813</v>
      </c>
      <c r="E787" t="s">
        <v>3556</v>
      </c>
      <c r="G787">
        <v>1</v>
      </c>
      <c r="H787">
        <v>3</v>
      </c>
      <c r="J787">
        <v>1</v>
      </c>
      <c r="K787">
        <v>0</v>
      </c>
      <c r="L787">
        <v>0</v>
      </c>
      <c r="M787">
        <v>0</v>
      </c>
      <c r="P787" t="s">
        <v>6118</v>
      </c>
      <c r="Q787" t="s">
        <v>6614</v>
      </c>
      <c r="R787">
        <v>0</v>
      </c>
      <c r="S787">
        <v>0</v>
      </c>
      <c r="T787">
        <v>0</v>
      </c>
      <c r="U787">
        <v>0</v>
      </c>
      <c r="V787">
        <v>0</v>
      </c>
      <c r="W787">
        <v>2</v>
      </c>
      <c r="X787">
        <v>0</v>
      </c>
    </row>
    <row r="788" spans="1:24">
      <c r="A788" t="s">
        <v>24</v>
      </c>
      <c r="B788">
        <v>796</v>
      </c>
      <c r="C788" t="s">
        <v>814</v>
      </c>
      <c r="E788" t="s">
        <v>3557</v>
      </c>
      <c r="F788" t="s">
        <v>5620</v>
      </c>
      <c r="G788">
        <v>1</v>
      </c>
      <c r="H788">
        <v>3</v>
      </c>
      <c r="J788">
        <v>1</v>
      </c>
      <c r="K788">
        <v>0</v>
      </c>
      <c r="L788">
        <v>0</v>
      </c>
      <c r="M788">
        <v>1</v>
      </c>
      <c r="N788">
        <v>3</v>
      </c>
      <c r="P788" t="s">
        <v>6119</v>
      </c>
      <c r="Q788" t="s">
        <v>6122</v>
      </c>
      <c r="R788">
        <v>0</v>
      </c>
      <c r="S788">
        <v>0</v>
      </c>
      <c r="T788">
        <v>0</v>
      </c>
      <c r="U788">
        <v>0</v>
      </c>
      <c r="V788">
        <v>0</v>
      </c>
      <c r="W788">
        <v>0</v>
      </c>
    </row>
    <row r="789" spans="1:24">
      <c r="A789" t="s">
        <v>24</v>
      </c>
      <c r="B789">
        <v>797</v>
      </c>
      <c r="C789" t="s">
        <v>815</v>
      </c>
      <c r="D789" t="s">
        <v>2688</v>
      </c>
      <c r="E789" t="s">
        <v>3558</v>
      </c>
      <c r="G789">
        <v>1</v>
      </c>
      <c r="H789">
        <v>1</v>
      </c>
      <c r="J789">
        <v>1</v>
      </c>
      <c r="K789">
        <v>0</v>
      </c>
      <c r="L789">
        <v>0</v>
      </c>
      <c r="M789">
        <v>0</v>
      </c>
      <c r="P789" t="s">
        <v>6120</v>
      </c>
      <c r="Q789" t="s">
        <v>6639</v>
      </c>
      <c r="R789">
        <v>15</v>
      </c>
      <c r="S789">
        <v>12</v>
      </c>
      <c r="T789">
        <v>13</v>
      </c>
      <c r="U789">
        <v>2</v>
      </c>
      <c r="V789">
        <v>1</v>
      </c>
      <c r="W789">
        <v>5</v>
      </c>
    </row>
    <row r="790" spans="1:24">
      <c r="A790" t="s">
        <v>24</v>
      </c>
      <c r="B790">
        <v>798</v>
      </c>
      <c r="C790" t="s">
        <v>816</v>
      </c>
      <c r="E790" t="s">
        <v>3559</v>
      </c>
      <c r="G790">
        <v>1</v>
      </c>
      <c r="H790">
        <v>0</v>
      </c>
      <c r="J790">
        <v>1</v>
      </c>
      <c r="K790">
        <v>0</v>
      </c>
      <c r="L790">
        <v>0</v>
      </c>
      <c r="M790">
        <v>0</v>
      </c>
      <c r="P790" t="s">
        <v>6118</v>
      </c>
      <c r="Q790" t="s">
        <v>6568</v>
      </c>
      <c r="R790">
        <v>0</v>
      </c>
      <c r="S790">
        <v>0</v>
      </c>
      <c r="T790">
        <v>1</v>
      </c>
      <c r="U790">
        <v>0</v>
      </c>
      <c r="V790">
        <v>0</v>
      </c>
      <c r="W790">
        <v>0</v>
      </c>
      <c r="X790">
        <v>0</v>
      </c>
    </row>
    <row r="791" spans="1:24">
      <c r="A791" t="s">
        <v>24</v>
      </c>
      <c r="B791">
        <v>799</v>
      </c>
      <c r="C791" t="s">
        <v>817</v>
      </c>
      <c r="E791" t="s">
        <v>3560</v>
      </c>
      <c r="G791">
        <v>1</v>
      </c>
      <c r="H791">
        <v>1</v>
      </c>
      <c r="J791">
        <v>1</v>
      </c>
      <c r="K791">
        <v>0</v>
      </c>
      <c r="L791">
        <v>0</v>
      </c>
      <c r="M791">
        <v>0</v>
      </c>
      <c r="P791" t="s">
        <v>6118</v>
      </c>
      <c r="Q791" t="s">
        <v>6640</v>
      </c>
      <c r="R791">
        <v>4</v>
      </c>
      <c r="S791">
        <v>0</v>
      </c>
      <c r="T791">
        <v>0</v>
      </c>
      <c r="U791">
        <v>0</v>
      </c>
      <c r="V791">
        <v>0</v>
      </c>
      <c r="W791">
        <v>1</v>
      </c>
      <c r="X791">
        <v>1</v>
      </c>
    </row>
    <row r="792" spans="1:24">
      <c r="A792" t="s">
        <v>24</v>
      </c>
      <c r="B792">
        <v>800</v>
      </c>
      <c r="C792" t="s">
        <v>818</v>
      </c>
      <c r="E792" t="s">
        <v>3561</v>
      </c>
      <c r="F792" t="s">
        <v>5621</v>
      </c>
      <c r="G792">
        <v>1</v>
      </c>
      <c r="H792">
        <v>1</v>
      </c>
      <c r="J792">
        <v>0</v>
      </c>
      <c r="K792">
        <v>0</v>
      </c>
      <c r="L792">
        <v>0</v>
      </c>
      <c r="M792">
        <v>1</v>
      </c>
      <c r="N792">
        <v>0</v>
      </c>
      <c r="P792" t="s">
        <v>6119</v>
      </c>
      <c r="Q792" t="s">
        <v>6350</v>
      </c>
      <c r="R792">
        <v>0</v>
      </c>
      <c r="S792">
        <v>0</v>
      </c>
      <c r="T792">
        <v>0</v>
      </c>
      <c r="U792">
        <v>0</v>
      </c>
      <c r="V792">
        <v>0</v>
      </c>
      <c r="W792">
        <v>0</v>
      </c>
    </row>
    <row r="793" spans="1:24">
      <c r="A793" t="s">
        <v>25</v>
      </c>
      <c r="B793">
        <v>1</v>
      </c>
      <c r="C793" t="s">
        <v>819</v>
      </c>
      <c r="E793" t="s">
        <v>3562</v>
      </c>
      <c r="G793">
        <v>1</v>
      </c>
      <c r="H793">
        <v>3</v>
      </c>
      <c r="J793">
        <v>1</v>
      </c>
      <c r="K793">
        <v>0</v>
      </c>
      <c r="L793">
        <v>0</v>
      </c>
      <c r="M793">
        <v>0</v>
      </c>
      <c r="P793" t="s">
        <v>6118</v>
      </c>
      <c r="Q793" t="s">
        <v>6365</v>
      </c>
      <c r="R793">
        <v>1</v>
      </c>
      <c r="S793">
        <v>0</v>
      </c>
      <c r="T793">
        <v>0</v>
      </c>
      <c r="U793">
        <v>0</v>
      </c>
      <c r="V793">
        <v>0</v>
      </c>
      <c r="W793">
        <v>1</v>
      </c>
      <c r="X793">
        <v>0</v>
      </c>
    </row>
    <row r="794" spans="1:24">
      <c r="A794" t="s">
        <v>25</v>
      </c>
      <c r="B794">
        <v>2</v>
      </c>
      <c r="C794" t="s">
        <v>820</v>
      </c>
      <c r="E794" t="s">
        <v>3563</v>
      </c>
      <c r="G794">
        <v>1</v>
      </c>
      <c r="H794">
        <v>2</v>
      </c>
      <c r="I794">
        <v>2</v>
      </c>
      <c r="J794">
        <v>1</v>
      </c>
      <c r="K794">
        <v>0</v>
      </c>
      <c r="L794">
        <v>0</v>
      </c>
      <c r="M794">
        <v>0</v>
      </c>
      <c r="P794" t="s">
        <v>6118</v>
      </c>
      <c r="Q794" t="s">
        <v>6374</v>
      </c>
      <c r="R794">
        <v>0</v>
      </c>
      <c r="S794">
        <v>0</v>
      </c>
      <c r="T794">
        <v>0</v>
      </c>
      <c r="U794">
        <v>0</v>
      </c>
      <c r="V794">
        <v>0</v>
      </c>
      <c r="W794">
        <v>2</v>
      </c>
      <c r="X794">
        <v>2</v>
      </c>
    </row>
    <row r="795" spans="1:24">
      <c r="A795" t="s">
        <v>25</v>
      </c>
      <c r="B795">
        <v>3</v>
      </c>
      <c r="C795" t="s">
        <v>821</v>
      </c>
      <c r="E795" t="s">
        <v>3564</v>
      </c>
      <c r="G795">
        <v>1</v>
      </c>
      <c r="H795">
        <v>1</v>
      </c>
      <c r="J795">
        <v>1</v>
      </c>
      <c r="K795">
        <v>1</v>
      </c>
      <c r="L795">
        <v>0</v>
      </c>
      <c r="M795">
        <v>0</v>
      </c>
      <c r="P795" t="s">
        <v>6118</v>
      </c>
      <c r="Q795" t="s">
        <v>6444</v>
      </c>
      <c r="R795">
        <v>5</v>
      </c>
      <c r="S795">
        <v>1</v>
      </c>
      <c r="T795">
        <v>1</v>
      </c>
      <c r="U795">
        <v>1</v>
      </c>
      <c r="V795">
        <v>21</v>
      </c>
      <c r="W795">
        <v>1694</v>
      </c>
      <c r="X795">
        <v>333</v>
      </c>
    </row>
    <row r="796" spans="1:24">
      <c r="A796" t="s">
        <v>25</v>
      </c>
      <c r="B796">
        <v>4</v>
      </c>
      <c r="C796" t="s">
        <v>822</v>
      </c>
      <c r="E796" t="s">
        <v>3565</v>
      </c>
      <c r="G796">
        <v>1</v>
      </c>
      <c r="H796">
        <v>3</v>
      </c>
      <c r="J796">
        <v>1</v>
      </c>
      <c r="K796">
        <v>0</v>
      </c>
      <c r="L796">
        <v>0</v>
      </c>
      <c r="M796">
        <v>0</v>
      </c>
      <c r="P796" t="s">
        <v>6118</v>
      </c>
      <c r="Q796" t="s">
        <v>6306</v>
      </c>
      <c r="R796">
        <v>6</v>
      </c>
      <c r="S796">
        <v>2</v>
      </c>
      <c r="T796">
        <v>7</v>
      </c>
      <c r="U796">
        <v>0</v>
      </c>
      <c r="V796">
        <v>0</v>
      </c>
      <c r="W796">
        <v>0</v>
      </c>
      <c r="X796">
        <v>0</v>
      </c>
    </row>
    <row r="797" spans="1:24">
      <c r="A797" t="s">
        <v>25</v>
      </c>
      <c r="B797">
        <v>5</v>
      </c>
      <c r="C797" t="s">
        <v>823</v>
      </c>
      <c r="E797" t="s">
        <v>3566</v>
      </c>
      <c r="F797" t="s">
        <v>5622</v>
      </c>
      <c r="G797">
        <v>1</v>
      </c>
      <c r="H797">
        <v>1</v>
      </c>
      <c r="J797">
        <v>0</v>
      </c>
      <c r="K797">
        <v>1</v>
      </c>
      <c r="L797">
        <v>0</v>
      </c>
      <c r="M797">
        <v>1</v>
      </c>
      <c r="N797">
        <v>1</v>
      </c>
      <c r="P797" t="s">
        <v>6119</v>
      </c>
      <c r="Q797" t="s">
        <v>6461</v>
      </c>
      <c r="R797">
        <v>0</v>
      </c>
      <c r="S797">
        <v>0</v>
      </c>
      <c r="T797">
        <v>0</v>
      </c>
      <c r="U797">
        <v>0</v>
      </c>
      <c r="V797">
        <v>0</v>
      </c>
      <c r="W797">
        <v>1</v>
      </c>
    </row>
    <row r="798" spans="1:24">
      <c r="A798" t="s">
        <v>25</v>
      </c>
      <c r="B798">
        <v>6</v>
      </c>
      <c r="C798" t="s">
        <v>824</v>
      </c>
      <c r="E798" t="s">
        <v>3567</v>
      </c>
      <c r="F798" t="s">
        <v>5623</v>
      </c>
      <c r="G798">
        <v>1</v>
      </c>
      <c r="H798">
        <v>2</v>
      </c>
      <c r="I798">
        <v>2</v>
      </c>
      <c r="J798">
        <v>1</v>
      </c>
      <c r="K798">
        <v>0</v>
      </c>
      <c r="L798">
        <v>0</v>
      </c>
      <c r="M798">
        <v>1</v>
      </c>
      <c r="N798">
        <v>2</v>
      </c>
      <c r="O798">
        <v>2</v>
      </c>
      <c r="P798" t="s">
        <v>6119</v>
      </c>
      <c r="Q798" t="s">
        <v>6617</v>
      </c>
      <c r="R798">
        <v>0</v>
      </c>
      <c r="S798">
        <v>0</v>
      </c>
      <c r="T798">
        <v>0</v>
      </c>
      <c r="U798">
        <v>0</v>
      </c>
      <c r="V798">
        <v>0</v>
      </c>
      <c r="W798">
        <v>0</v>
      </c>
    </row>
    <row r="799" spans="1:24">
      <c r="A799" t="s">
        <v>25</v>
      </c>
      <c r="B799">
        <v>7</v>
      </c>
      <c r="C799" t="s">
        <v>825</v>
      </c>
      <c r="E799" t="s">
        <v>3568</v>
      </c>
      <c r="G799">
        <v>1</v>
      </c>
      <c r="H799">
        <v>1</v>
      </c>
      <c r="J799">
        <v>1</v>
      </c>
      <c r="K799">
        <v>1</v>
      </c>
      <c r="L799">
        <v>1</v>
      </c>
      <c r="M799">
        <v>0</v>
      </c>
      <c r="P799" t="s">
        <v>6118</v>
      </c>
      <c r="Q799" t="s">
        <v>6624</v>
      </c>
      <c r="R799">
        <v>8</v>
      </c>
      <c r="S799">
        <v>0</v>
      </c>
      <c r="T799">
        <v>1</v>
      </c>
      <c r="U799">
        <v>1</v>
      </c>
      <c r="V799">
        <v>5</v>
      </c>
      <c r="W799">
        <v>7</v>
      </c>
      <c r="X799">
        <v>0</v>
      </c>
    </row>
    <row r="800" spans="1:24">
      <c r="A800" t="s">
        <v>25</v>
      </c>
      <c r="B800">
        <v>8</v>
      </c>
      <c r="C800" t="s">
        <v>826</v>
      </c>
      <c r="E800" t="s">
        <v>3569</v>
      </c>
      <c r="F800" t="s">
        <v>5624</v>
      </c>
      <c r="G800">
        <v>1</v>
      </c>
      <c r="H800">
        <v>1</v>
      </c>
      <c r="J800">
        <v>1</v>
      </c>
      <c r="K800">
        <v>0</v>
      </c>
      <c r="L800">
        <v>0</v>
      </c>
      <c r="M800">
        <v>1</v>
      </c>
      <c r="N800">
        <v>3</v>
      </c>
      <c r="P800" t="s">
        <v>6119</v>
      </c>
      <c r="Q800" t="s">
        <v>6144</v>
      </c>
      <c r="R800">
        <v>1</v>
      </c>
      <c r="S800">
        <v>0</v>
      </c>
      <c r="T800">
        <v>0</v>
      </c>
      <c r="U800">
        <v>0</v>
      </c>
      <c r="V800">
        <v>0</v>
      </c>
      <c r="W800">
        <v>0</v>
      </c>
    </row>
    <row r="801" spans="1:24">
      <c r="A801" t="s">
        <v>25</v>
      </c>
      <c r="B801">
        <v>9</v>
      </c>
      <c r="C801" t="s">
        <v>827</v>
      </c>
      <c r="E801" t="s">
        <v>3570</v>
      </c>
      <c r="G801">
        <v>1</v>
      </c>
      <c r="H801">
        <v>0</v>
      </c>
      <c r="J801">
        <v>0</v>
      </c>
      <c r="K801">
        <v>0</v>
      </c>
      <c r="L801">
        <v>0</v>
      </c>
      <c r="M801">
        <v>0</v>
      </c>
      <c r="P801" t="s">
        <v>6118</v>
      </c>
      <c r="Q801" t="s">
        <v>6634</v>
      </c>
      <c r="R801">
        <v>7</v>
      </c>
      <c r="S801">
        <v>4</v>
      </c>
      <c r="T801">
        <v>2</v>
      </c>
      <c r="U801">
        <v>0</v>
      </c>
      <c r="V801">
        <v>2</v>
      </c>
      <c r="W801">
        <v>8</v>
      </c>
      <c r="X801">
        <v>1</v>
      </c>
    </row>
    <row r="802" spans="1:24">
      <c r="A802" t="s">
        <v>25</v>
      </c>
      <c r="B802">
        <v>10</v>
      </c>
      <c r="C802" t="s">
        <v>828</v>
      </c>
      <c r="E802" t="s">
        <v>3571</v>
      </c>
      <c r="G802">
        <v>1</v>
      </c>
      <c r="H802">
        <v>3</v>
      </c>
      <c r="J802">
        <v>1</v>
      </c>
      <c r="K802">
        <v>1</v>
      </c>
      <c r="L802">
        <v>0</v>
      </c>
      <c r="M802">
        <v>0</v>
      </c>
      <c r="P802" t="s">
        <v>6118</v>
      </c>
      <c r="Q802" t="s">
        <v>6480</v>
      </c>
      <c r="R802">
        <v>4</v>
      </c>
      <c r="S802">
        <v>0</v>
      </c>
      <c r="T802">
        <v>0</v>
      </c>
      <c r="U802">
        <v>0</v>
      </c>
      <c r="V802">
        <v>1</v>
      </c>
      <c r="W802">
        <v>0</v>
      </c>
      <c r="X802">
        <v>0</v>
      </c>
    </row>
    <row r="803" spans="1:24">
      <c r="A803" t="s">
        <v>25</v>
      </c>
      <c r="B803">
        <v>11</v>
      </c>
      <c r="C803" t="s">
        <v>829</v>
      </c>
      <c r="E803" t="s">
        <v>3572</v>
      </c>
      <c r="G803">
        <v>1</v>
      </c>
      <c r="H803">
        <v>0</v>
      </c>
      <c r="J803">
        <v>1</v>
      </c>
      <c r="K803">
        <v>0</v>
      </c>
      <c r="L803">
        <v>0</v>
      </c>
      <c r="M803">
        <v>0</v>
      </c>
      <c r="P803" t="s">
        <v>6118</v>
      </c>
      <c r="Q803" t="s">
        <v>6641</v>
      </c>
      <c r="R803">
        <v>3</v>
      </c>
      <c r="S803">
        <v>0</v>
      </c>
      <c r="T803">
        <v>0</v>
      </c>
      <c r="U803">
        <v>0</v>
      </c>
      <c r="V803">
        <v>0</v>
      </c>
      <c r="W803">
        <v>13</v>
      </c>
      <c r="X803">
        <v>2</v>
      </c>
    </row>
    <row r="804" spans="1:24">
      <c r="A804" t="s">
        <v>25</v>
      </c>
      <c r="B804">
        <v>12</v>
      </c>
      <c r="C804" t="s">
        <v>830</v>
      </c>
      <c r="E804" t="s">
        <v>3573</v>
      </c>
      <c r="G804">
        <v>1</v>
      </c>
      <c r="H804">
        <v>0</v>
      </c>
      <c r="J804">
        <v>1</v>
      </c>
      <c r="K804">
        <v>0</v>
      </c>
      <c r="L804">
        <v>0</v>
      </c>
      <c r="M804">
        <v>0</v>
      </c>
      <c r="P804" t="s">
        <v>6118</v>
      </c>
      <c r="Q804" t="s">
        <v>6642</v>
      </c>
      <c r="R804">
        <v>14</v>
      </c>
      <c r="S804">
        <v>16</v>
      </c>
      <c r="T804">
        <v>3</v>
      </c>
      <c r="U804">
        <v>0</v>
      </c>
      <c r="V804">
        <v>0</v>
      </c>
      <c r="W804">
        <v>0</v>
      </c>
      <c r="X804">
        <v>0</v>
      </c>
    </row>
    <row r="805" spans="1:24">
      <c r="A805" t="s">
        <v>25</v>
      </c>
      <c r="B805">
        <v>13</v>
      </c>
      <c r="C805" t="s">
        <v>831</v>
      </c>
      <c r="E805" t="s">
        <v>3574</v>
      </c>
      <c r="F805" t="s">
        <v>5625</v>
      </c>
      <c r="G805">
        <v>1</v>
      </c>
      <c r="H805">
        <v>2</v>
      </c>
      <c r="I805">
        <v>1</v>
      </c>
      <c r="J805">
        <v>1</v>
      </c>
      <c r="K805">
        <v>0</v>
      </c>
      <c r="L805">
        <v>0</v>
      </c>
      <c r="M805">
        <v>1</v>
      </c>
      <c r="N805">
        <v>1</v>
      </c>
      <c r="P805" t="s">
        <v>6119</v>
      </c>
      <c r="Q805" t="s">
        <v>6304</v>
      </c>
      <c r="R805">
        <v>1</v>
      </c>
      <c r="S805">
        <v>0</v>
      </c>
      <c r="T805">
        <v>0</v>
      </c>
      <c r="U805">
        <v>0</v>
      </c>
      <c r="V805">
        <v>0</v>
      </c>
      <c r="W805">
        <v>1</v>
      </c>
    </row>
    <row r="806" spans="1:24">
      <c r="A806" t="s">
        <v>25</v>
      </c>
      <c r="B806">
        <v>14</v>
      </c>
      <c r="C806" t="s">
        <v>832</v>
      </c>
      <c r="E806" t="s">
        <v>3575</v>
      </c>
      <c r="G806">
        <v>1</v>
      </c>
      <c r="H806">
        <v>1</v>
      </c>
      <c r="J806">
        <v>1</v>
      </c>
      <c r="K806">
        <v>0</v>
      </c>
      <c r="L806">
        <v>0</v>
      </c>
      <c r="M806">
        <v>0</v>
      </c>
      <c r="P806" t="s">
        <v>6118</v>
      </c>
      <c r="Q806" t="s">
        <v>6622</v>
      </c>
      <c r="R806">
        <v>0</v>
      </c>
      <c r="S806">
        <v>0</v>
      </c>
      <c r="T806">
        <v>1</v>
      </c>
      <c r="U806">
        <v>0</v>
      </c>
      <c r="V806">
        <v>0</v>
      </c>
      <c r="W806">
        <v>0</v>
      </c>
      <c r="X806">
        <v>0</v>
      </c>
    </row>
    <row r="807" spans="1:24">
      <c r="A807" t="s">
        <v>25</v>
      </c>
      <c r="B807">
        <v>15</v>
      </c>
      <c r="C807" t="s">
        <v>833</v>
      </c>
      <c r="E807" t="s">
        <v>3576</v>
      </c>
      <c r="F807" t="s">
        <v>5626</v>
      </c>
      <c r="G807">
        <v>1</v>
      </c>
      <c r="H807">
        <v>3</v>
      </c>
      <c r="J807">
        <v>1</v>
      </c>
      <c r="K807">
        <v>0</v>
      </c>
      <c r="L807">
        <v>0</v>
      </c>
      <c r="M807">
        <v>1</v>
      </c>
      <c r="N807">
        <v>0</v>
      </c>
      <c r="P807" t="s">
        <v>6119</v>
      </c>
      <c r="Q807" t="s">
        <v>6463</v>
      </c>
      <c r="R807">
        <v>0</v>
      </c>
      <c r="S807">
        <v>0</v>
      </c>
      <c r="T807">
        <v>0</v>
      </c>
      <c r="U807">
        <v>0</v>
      </c>
      <c r="V807">
        <v>0</v>
      </c>
      <c r="W807">
        <v>0</v>
      </c>
    </row>
    <row r="808" spans="1:24">
      <c r="A808" t="s">
        <v>25</v>
      </c>
      <c r="B808">
        <v>16</v>
      </c>
      <c r="C808" t="s">
        <v>834</v>
      </c>
      <c r="E808" t="s">
        <v>3577</v>
      </c>
      <c r="G808">
        <v>1</v>
      </c>
      <c r="H808">
        <v>2</v>
      </c>
      <c r="I808">
        <v>2</v>
      </c>
      <c r="J808">
        <v>1</v>
      </c>
      <c r="K808">
        <v>0</v>
      </c>
      <c r="L808">
        <v>0</v>
      </c>
      <c r="M808">
        <v>0</v>
      </c>
      <c r="P808" t="s">
        <v>6118</v>
      </c>
      <c r="Q808" t="s">
        <v>6643</v>
      </c>
      <c r="R808">
        <v>3</v>
      </c>
      <c r="S808">
        <v>0</v>
      </c>
      <c r="T808">
        <v>1</v>
      </c>
      <c r="U808">
        <v>0</v>
      </c>
      <c r="V808">
        <v>1</v>
      </c>
      <c r="W808">
        <v>7</v>
      </c>
      <c r="X808">
        <v>0</v>
      </c>
    </row>
    <row r="809" spans="1:24">
      <c r="A809" t="s">
        <v>25</v>
      </c>
      <c r="B809">
        <v>17</v>
      </c>
      <c r="C809" t="s">
        <v>835</v>
      </c>
      <c r="E809" t="s">
        <v>3578</v>
      </c>
      <c r="G809">
        <v>1</v>
      </c>
      <c r="H809">
        <v>1</v>
      </c>
      <c r="J809">
        <v>1</v>
      </c>
      <c r="K809">
        <v>0</v>
      </c>
      <c r="L809">
        <v>0</v>
      </c>
      <c r="M809">
        <v>0</v>
      </c>
      <c r="P809" t="s">
        <v>6118</v>
      </c>
      <c r="Q809" t="s">
        <v>6644</v>
      </c>
      <c r="R809">
        <v>7</v>
      </c>
      <c r="S809">
        <v>1</v>
      </c>
      <c r="T809">
        <v>1</v>
      </c>
      <c r="U809">
        <v>0</v>
      </c>
      <c r="V809">
        <v>0</v>
      </c>
      <c r="W809">
        <v>5</v>
      </c>
      <c r="X809">
        <v>0</v>
      </c>
    </row>
    <row r="810" spans="1:24">
      <c r="A810" t="s">
        <v>25</v>
      </c>
      <c r="B810">
        <v>18</v>
      </c>
      <c r="C810" t="s">
        <v>836</v>
      </c>
      <c r="E810" t="s">
        <v>3579</v>
      </c>
      <c r="G810">
        <v>1</v>
      </c>
      <c r="H810">
        <v>2</v>
      </c>
      <c r="I810">
        <v>1</v>
      </c>
      <c r="J810">
        <v>1</v>
      </c>
      <c r="K810">
        <v>0</v>
      </c>
      <c r="L810">
        <v>0</v>
      </c>
      <c r="M810">
        <v>0</v>
      </c>
      <c r="P810" t="s">
        <v>6118</v>
      </c>
      <c r="Q810" t="s">
        <v>6577</v>
      </c>
      <c r="R810">
        <v>5</v>
      </c>
      <c r="S810">
        <v>0</v>
      </c>
      <c r="T810">
        <v>1</v>
      </c>
      <c r="U810">
        <v>0</v>
      </c>
      <c r="V810">
        <v>0</v>
      </c>
      <c r="W810">
        <v>0</v>
      </c>
      <c r="X810">
        <v>0</v>
      </c>
    </row>
    <row r="811" spans="1:24">
      <c r="A811" t="s">
        <v>25</v>
      </c>
      <c r="B811">
        <v>19</v>
      </c>
      <c r="C811" t="s">
        <v>837</v>
      </c>
      <c r="E811" t="s">
        <v>3580</v>
      </c>
      <c r="F811" t="s">
        <v>5627</v>
      </c>
      <c r="G811">
        <v>1</v>
      </c>
      <c r="H811">
        <v>1</v>
      </c>
      <c r="J811">
        <v>1</v>
      </c>
      <c r="K811">
        <v>0</v>
      </c>
      <c r="L811">
        <v>0</v>
      </c>
      <c r="M811">
        <v>1</v>
      </c>
      <c r="N811">
        <v>0</v>
      </c>
      <c r="P811" t="s">
        <v>6119</v>
      </c>
      <c r="Q811" t="s">
        <v>6645</v>
      </c>
      <c r="R811">
        <v>0</v>
      </c>
      <c r="S811">
        <v>0</v>
      </c>
      <c r="T811">
        <v>0</v>
      </c>
      <c r="U811">
        <v>0</v>
      </c>
      <c r="V811">
        <v>0</v>
      </c>
      <c r="W811">
        <v>0</v>
      </c>
    </row>
    <row r="812" spans="1:24">
      <c r="A812" t="s">
        <v>25</v>
      </c>
      <c r="B812">
        <v>20</v>
      </c>
      <c r="C812" t="s">
        <v>838</v>
      </c>
      <c r="E812" t="s">
        <v>3581</v>
      </c>
      <c r="F812" t="s">
        <v>5628</v>
      </c>
      <c r="G812">
        <v>1</v>
      </c>
      <c r="H812">
        <v>2</v>
      </c>
      <c r="I812">
        <v>2</v>
      </c>
      <c r="J812">
        <v>1</v>
      </c>
      <c r="K812">
        <v>0</v>
      </c>
      <c r="L812">
        <v>0</v>
      </c>
      <c r="M812">
        <v>1</v>
      </c>
      <c r="N812">
        <v>0</v>
      </c>
      <c r="P812" t="s">
        <v>6119</v>
      </c>
      <c r="Q812" t="s">
        <v>6646</v>
      </c>
      <c r="R812">
        <v>0</v>
      </c>
      <c r="S812">
        <v>0</v>
      </c>
      <c r="T812">
        <v>0</v>
      </c>
      <c r="U812">
        <v>0</v>
      </c>
      <c r="V812">
        <v>0</v>
      </c>
      <c r="W812">
        <v>0</v>
      </c>
    </row>
    <row r="813" spans="1:24">
      <c r="A813" t="s">
        <v>25</v>
      </c>
      <c r="B813">
        <v>21</v>
      </c>
      <c r="C813" t="s">
        <v>839</v>
      </c>
      <c r="E813" t="s">
        <v>3582</v>
      </c>
      <c r="G813">
        <v>1</v>
      </c>
      <c r="H813">
        <v>3</v>
      </c>
      <c r="J813">
        <v>1</v>
      </c>
      <c r="K813">
        <v>0</v>
      </c>
      <c r="L813">
        <v>0</v>
      </c>
      <c r="M813">
        <v>0</v>
      </c>
      <c r="P813" t="s">
        <v>6118</v>
      </c>
      <c r="Q813" t="s">
        <v>6352</v>
      </c>
      <c r="R813">
        <v>0</v>
      </c>
      <c r="S813">
        <v>1</v>
      </c>
      <c r="T813">
        <v>3</v>
      </c>
      <c r="U813">
        <v>0</v>
      </c>
      <c r="V813">
        <v>0</v>
      </c>
      <c r="W813">
        <v>3</v>
      </c>
      <c r="X813">
        <v>0</v>
      </c>
    </row>
    <row r="814" spans="1:24">
      <c r="A814" t="s">
        <v>25</v>
      </c>
      <c r="B814">
        <v>22</v>
      </c>
      <c r="C814" t="s">
        <v>840</v>
      </c>
      <c r="E814" t="s">
        <v>3583</v>
      </c>
      <c r="F814" t="s">
        <v>5629</v>
      </c>
      <c r="G814">
        <v>1</v>
      </c>
      <c r="H814">
        <v>3</v>
      </c>
      <c r="J814">
        <v>1</v>
      </c>
      <c r="K814">
        <v>0</v>
      </c>
      <c r="L814">
        <v>0</v>
      </c>
      <c r="M814">
        <v>1</v>
      </c>
      <c r="N814">
        <v>3</v>
      </c>
      <c r="P814" t="s">
        <v>6119</v>
      </c>
      <c r="Q814" t="s">
        <v>6647</v>
      </c>
      <c r="R814">
        <v>0</v>
      </c>
      <c r="S814">
        <v>0</v>
      </c>
      <c r="T814">
        <v>0</v>
      </c>
      <c r="U814">
        <v>0</v>
      </c>
      <c r="V814">
        <v>0</v>
      </c>
      <c r="W814">
        <v>0</v>
      </c>
    </row>
    <row r="815" spans="1:24">
      <c r="A815" t="s">
        <v>25</v>
      </c>
      <c r="B815">
        <v>23</v>
      </c>
      <c r="C815" t="s">
        <v>841</v>
      </c>
      <c r="E815" t="s">
        <v>3584</v>
      </c>
      <c r="F815" t="s">
        <v>5630</v>
      </c>
      <c r="G815">
        <v>1</v>
      </c>
      <c r="H815">
        <v>3</v>
      </c>
      <c r="J815">
        <v>1</v>
      </c>
      <c r="K815">
        <v>1</v>
      </c>
      <c r="L815">
        <v>0</v>
      </c>
      <c r="M815">
        <v>1</v>
      </c>
      <c r="N815">
        <v>0</v>
      </c>
      <c r="P815" t="s">
        <v>6119</v>
      </c>
      <c r="Q815" t="s">
        <v>6648</v>
      </c>
      <c r="R815">
        <v>1</v>
      </c>
      <c r="S815">
        <v>2</v>
      </c>
      <c r="T815">
        <v>0</v>
      </c>
      <c r="U815">
        <v>0</v>
      </c>
      <c r="V815">
        <v>0</v>
      </c>
      <c r="W815">
        <v>0</v>
      </c>
    </row>
    <row r="816" spans="1:24">
      <c r="A816" t="s">
        <v>25</v>
      </c>
      <c r="B816">
        <v>24</v>
      </c>
      <c r="C816" t="s">
        <v>842</v>
      </c>
      <c r="E816" t="s">
        <v>3585</v>
      </c>
      <c r="G816">
        <v>1</v>
      </c>
      <c r="H816">
        <v>3</v>
      </c>
      <c r="J816">
        <v>1</v>
      </c>
      <c r="K816">
        <v>0</v>
      </c>
      <c r="L816">
        <v>0</v>
      </c>
      <c r="M816">
        <v>0</v>
      </c>
      <c r="P816" t="s">
        <v>6118</v>
      </c>
      <c r="Q816" t="s">
        <v>6381</v>
      </c>
      <c r="R816">
        <v>9</v>
      </c>
      <c r="S816">
        <v>0</v>
      </c>
      <c r="T816">
        <v>7</v>
      </c>
      <c r="U816">
        <v>0</v>
      </c>
      <c r="V816">
        <v>0</v>
      </c>
      <c r="W816">
        <v>3</v>
      </c>
      <c r="X816">
        <v>1</v>
      </c>
    </row>
    <row r="817" spans="1:24">
      <c r="A817" t="s">
        <v>25</v>
      </c>
      <c r="B817">
        <v>25</v>
      </c>
      <c r="C817" t="s">
        <v>843</v>
      </c>
      <c r="E817" t="s">
        <v>3586</v>
      </c>
      <c r="F817" t="s">
        <v>5631</v>
      </c>
      <c r="G817">
        <v>1</v>
      </c>
      <c r="H817">
        <v>1</v>
      </c>
      <c r="J817">
        <v>1</v>
      </c>
      <c r="K817">
        <v>0</v>
      </c>
      <c r="L817">
        <v>0</v>
      </c>
      <c r="M817">
        <v>1</v>
      </c>
      <c r="N817">
        <v>3</v>
      </c>
      <c r="P817" t="s">
        <v>6119</v>
      </c>
      <c r="Q817" t="s">
        <v>6649</v>
      </c>
      <c r="R817">
        <v>0</v>
      </c>
      <c r="S817">
        <v>0</v>
      </c>
      <c r="T817">
        <v>0</v>
      </c>
      <c r="U817">
        <v>0</v>
      </c>
      <c r="V817">
        <v>1</v>
      </c>
      <c r="W817">
        <v>28</v>
      </c>
    </row>
    <row r="818" spans="1:24">
      <c r="A818" t="s">
        <v>25</v>
      </c>
      <c r="B818">
        <v>26</v>
      </c>
      <c r="C818" t="s">
        <v>844</v>
      </c>
      <c r="E818" t="s">
        <v>3587</v>
      </c>
      <c r="G818">
        <v>1</v>
      </c>
      <c r="H818">
        <v>2</v>
      </c>
      <c r="I818">
        <v>2</v>
      </c>
      <c r="J818">
        <v>1</v>
      </c>
      <c r="K818">
        <v>1</v>
      </c>
      <c r="L818">
        <v>0</v>
      </c>
      <c r="M818">
        <v>0</v>
      </c>
      <c r="P818" t="s">
        <v>6118</v>
      </c>
      <c r="Q818" t="s">
        <v>6396</v>
      </c>
      <c r="R818">
        <v>3</v>
      </c>
      <c r="S818">
        <v>1</v>
      </c>
      <c r="T818">
        <v>3</v>
      </c>
      <c r="U818">
        <v>0</v>
      </c>
      <c r="V818">
        <v>1</v>
      </c>
      <c r="W818">
        <v>0</v>
      </c>
      <c r="X818">
        <v>1</v>
      </c>
    </row>
    <row r="819" spans="1:24">
      <c r="A819" t="s">
        <v>25</v>
      </c>
      <c r="B819">
        <v>27</v>
      </c>
      <c r="C819" t="s">
        <v>845</v>
      </c>
      <c r="E819" t="s">
        <v>3588</v>
      </c>
      <c r="F819" t="s">
        <v>5632</v>
      </c>
      <c r="G819">
        <v>1</v>
      </c>
      <c r="H819">
        <v>3</v>
      </c>
      <c r="J819">
        <v>1</v>
      </c>
      <c r="K819">
        <v>0</v>
      </c>
      <c r="L819">
        <v>0</v>
      </c>
      <c r="M819">
        <v>1</v>
      </c>
      <c r="N819">
        <v>3</v>
      </c>
      <c r="P819" t="s">
        <v>6119</v>
      </c>
      <c r="Q819" t="s">
        <v>6435</v>
      </c>
      <c r="R819">
        <v>0</v>
      </c>
      <c r="S819">
        <v>0</v>
      </c>
      <c r="T819">
        <v>0</v>
      </c>
      <c r="U819">
        <v>0</v>
      </c>
      <c r="V819">
        <v>0</v>
      </c>
      <c r="W819">
        <v>0</v>
      </c>
    </row>
    <row r="820" spans="1:24">
      <c r="A820" t="s">
        <v>25</v>
      </c>
      <c r="B820">
        <v>28</v>
      </c>
      <c r="C820" t="s">
        <v>846</v>
      </c>
      <c r="E820" t="s">
        <v>3589</v>
      </c>
      <c r="G820">
        <v>1</v>
      </c>
      <c r="H820">
        <v>2</v>
      </c>
      <c r="I820">
        <v>2</v>
      </c>
      <c r="J820">
        <v>1</v>
      </c>
      <c r="K820">
        <v>0</v>
      </c>
      <c r="L820">
        <v>0</v>
      </c>
      <c r="M820">
        <v>0</v>
      </c>
      <c r="P820" t="s">
        <v>6118</v>
      </c>
      <c r="Q820" t="s">
        <v>6540</v>
      </c>
      <c r="R820">
        <v>0</v>
      </c>
      <c r="S820">
        <v>0</v>
      </c>
      <c r="T820">
        <v>1</v>
      </c>
      <c r="U820">
        <v>0</v>
      </c>
      <c r="V820">
        <v>0</v>
      </c>
      <c r="W820">
        <v>0</v>
      </c>
      <c r="X820">
        <v>0</v>
      </c>
    </row>
    <row r="821" spans="1:24">
      <c r="A821" t="s">
        <v>25</v>
      </c>
      <c r="B821">
        <v>29</v>
      </c>
      <c r="C821" t="s">
        <v>847</v>
      </c>
      <c r="E821" t="s">
        <v>3590</v>
      </c>
      <c r="G821">
        <v>0</v>
      </c>
      <c r="H821">
        <v>0</v>
      </c>
      <c r="J821">
        <v>0</v>
      </c>
      <c r="K821">
        <v>0</v>
      </c>
      <c r="L821">
        <v>0</v>
      </c>
      <c r="M821">
        <v>0</v>
      </c>
      <c r="P821" t="s">
        <v>6118</v>
      </c>
      <c r="Q821" t="s">
        <v>6650</v>
      </c>
      <c r="R821">
        <v>3</v>
      </c>
      <c r="S821">
        <v>6</v>
      </c>
      <c r="T821">
        <v>10</v>
      </c>
      <c r="U821">
        <v>0</v>
      </c>
      <c r="V821">
        <v>0</v>
      </c>
      <c r="W821">
        <v>0</v>
      </c>
      <c r="X821">
        <v>0</v>
      </c>
    </row>
    <row r="822" spans="1:24">
      <c r="A822" t="s">
        <v>25</v>
      </c>
      <c r="B822">
        <v>30</v>
      </c>
      <c r="C822" t="s">
        <v>848</v>
      </c>
      <c r="E822" t="s">
        <v>3591</v>
      </c>
      <c r="F822" t="s">
        <v>5633</v>
      </c>
      <c r="G822">
        <v>1</v>
      </c>
      <c r="H822">
        <v>1</v>
      </c>
      <c r="J822">
        <v>1</v>
      </c>
      <c r="K822">
        <v>0</v>
      </c>
      <c r="L822">
        <v>0</v>
      </c>
      <c r="M822">
        <v>1</v>
      </c>
      <c r="N822">
        <v>0</v>
      </c>
      <c r="P822" t="s">
        <v>6119</v>
      </c>
      <c r="Q822" t="s">
        <v>6651</v>
      </c>
      <c r="R822">
        <v>0</v>
      </c>
      <c r="S822">
        <v>0</v>
      </c>
      <c r="T822">
        <v>0</v>
      </c>
      <c r="U822">
        <v>0</v>
      </c>
      <c r="V822">
        <v>1</v>
      </c>
      <c r="W822">
        <v>0</v>
      </c>
    </row>
    <row r="823" spans="1:24">
      <c r="A823" t="s">
        <v>25</v>
      </c>
      <c r="B823">
        <v>31</v>
      </c>
      <c r="C823" t="s">
        <v>849</v>
      </c>
      <c r="D823" t="s">
        <v>2729</v>
      </c>
      <c r="E823" t="s">
        <v>3592</v>
      </c>
      <c r="G823">
        <v>1</v>
      </c>
      <c r="H823">
        <v>3</v>
      </c>
      <c r="J823">
        <v>1</v>
      </c>
      <c r="K823">
        <v>0</v>
      </c>
      <c r="L823">
        <v>0</v>
      </c>
      <c r="M823">
        <v>0</v>
      </c>
      <c r="P823" t="s">
        <v>6120</v>
      </c>
      <c r="Q823" t="s">
        <v>6652</v>
      </c>
      <c r="R823">
        <v>2</v>
      </c>
      <c r="S823">
        <v>1</v>
      </c>
      <c r="T823">
        <v>5</v>
      </c>
      <c r="U823">
        <v>0</v>
      </c>
      <c r="V823">
        <v>0</v>
      </c>
      <c r="W823">
        <v>0</v>
      </c>
    </row>
    <row r="824" spans="1:24">
      <c r="A824" t="s">
        <v>25</v>
      </c>
      <c r="B824">
        <v>32</v>
      </c>
      <c r="C824" t="s">
        <v>850</v>
      </c>
      <c r="E824" t="s">
        <v>3593</v>
      </c>
      <c r="G824">
        <v>1</v>
      </c>
      <c r="H824">
        <v>3</v>
      </c>
      <c r="J824">
        <v>1</v>
      </c>
      <c r="K824">
        <v>1</v>
      </c>
      <c r="L824">
        <v>0</v>
      </c>
      <c r="M824">
        <v>0</v>
      </c>
      <c r="P824" t="s">
        <v>6118</v>
      </c>
      <c r="Q824" t="s">
        <v>6247</v>
      </c>
      <c r="R824">
        <v>10</v>
      </c>
      <c r="S824">
        <v>1</v>
      </c>
      <c r="T824">
        <v>3</v>
      </c>
      <c r="U824">
        <v>1</v>
      </c>
      <c r="V824">
        <v>1</v>
      </c>
      <c r="W824">
        <v>107</v>
      </c>
      <c r="X824">
        <v>0</v>
      </c>
    </row>
    <row r="825" spans="1:24">
      <c r="A825" t="s">
        <v>25</v>
      </c>
      <c r="B825">
        <v>33</v>
      </c>
      <c r="C825" t="s">
        <v>851</v>
      </c>
      <c r="E825" t="s">
        <v>3594</v>
      </c>
      <c r="G825">
        <v>1</v>
      </c>
      <c r="H825">
        <v>3</v>
      </c>
      <c r="J825">
        <v>1</v>
      </c>
      <c r="K825">
        <v>0</v>
      </c>
      <c r="L825">
        <v>0</v>
      </c>
      <c r="M825">
        <v>0</v>
      </c>
      <c r="P825" t="s">
        <v>6118</v>
      </c>
      <c r="Q825" t="s">
        <v>6456</v>
      </c>
      <c r="R825">
        <v>1</v>
      </c>
      <c r="S825">
        <v>0</v>
      </c>
      <c r="T825">
        <v>0</v>
      </c>
      <c r="U825">
        <v>0</v>
      </c>
      <c r="V825">
        <v>0</v>
      </c>
      <c r="W825">
        <v>0</v>
      </c>
      <c r="X825">
        <v>0</v>
      </c>
    </row>
    <row r="826" spans="1:24">
      <c r="A826" t="s">
        <v>25</v>
      </c>
      <c r="B826">
        <v>34</v>
      </c>
      <c r="C826" t="s">
        <v>852</v>
      </c>
      <c r="E826" t="s">
        <v>3595</v>
      </c>
      <c r="G826">
        <v>1</v>
      </c>
      <c r="H826">
        <v>2</v>
      </c>
      <c r="I826">
        <v>2</v>
      </c>
      <c r="J826">
        <v>1</v>
      </c>
      <c r="K826">
        <v>0</v>
      </c>
      <c r="L826">
        <v>0</v>
      </c>
      <c r="M826">
        <v>0</v>
      </c>
      <c r="P826" t="s">
        <v>6118</v>
      </c>
      <c r="Q826" t="s">
        <v>6214</v>
      </c>
      <c r="R826">
        <v>12</v>
      </c>
      <c r="S826">
        <v>0</v>
      </c>
      <c r="T826">
        <v>4</v>
      </c>
      <c r="U826">
        <v>0</v>
      </c>
      <c r="V826">
        <v>0</v>
      </c>
      <c r="W826">
        <v>0</v>
      </c>
      <c r="X826">
        <v>0</v>
      </c>
    </row>
    <row r="827" spans="1:24">
      <c r="A827" t="s">
        <v>25</v>
      </c>
      <c r="B827">
        <v>35</v>
      </c>
      <c r="C827" t="s">
        <v>853</v>
      </c>
      <c r="E827" t="s">
        <v>3596</v>
      </c>
      <c r="F827" t="s">
        <v>5634</v>
      </c>
      <c r="G827">
        <v>1</v>
      </c>
      <c r="H827">
        <v>1</v>
      </c>
      <c r="J827">
        <v>1</v>
      </c>
      <c r="K827">
        <v>1</v>
      </c>
      <c r="L827">
        <v>0</v>
      </c>
      <c r="M827">
        <v>1</v>
      </c>
      <c r="N827">
        <v>1</v>
      </c>
      <c r="P827" t="s">
        <v>6119</v>
      </c>
      <c r="Q827" t="s">
        <v>6293</v>
      </c>
      <c r="R827">
        <v>0</v>
      </c>
      <c r="S827">
        <v>0</v>
      </c>
      <c r="T827">
        <v>0</v>
      </c>
      <c r="U827">
        <v>0</v>
      </c>
      <c r="V827">
        <v>0</v>
      </c>
      <c r="W827">
        <v>0</v>
      </c>
    </row>
    <row r="828" spans="1:24">
      <c r="A828" t="s">
        <v>25</v>
      </c>
      <c r="B828">
        <v>36</v>
      </c>
      <c r="C828" t="s">
        <v>854</v>
      </c>
      <c r="E828" t="s">
        <v>3597</v>
      </c>
      <c r="F828" t="s">
        <v>5635</v>
      </c>
      <c r="G828">
        <v>1</v>
      </c>
      <c r="H828">
        <v>2</v>
      </c>
      <c r="I828">
        <v>1</v>
      </c>
      <c r="J828">
        <v>1</v>
      </c>
      <c r="K828">
        <v>0</v>
      </c>
      <c r="L828">
        <v>0</v>
      </c>
      <c r="M828">
        <v>1</v>
      </c>
      <c r="N828">
        <v>2</v>
      </c>
      <c r="O828">
        <v>1</v>
      </c>
      <c r="P828" t="s">
        <v>6119</v>
      </c>
      <c r="Q828" t="s">
        <v>6137</v>
      </c>
      <c r="R828">
        <v>0</v>
      </c>
      <c r="S828">
        <v>0</v>
      </c>
      <c r="T828">
        <v>0</v>
      </c>
      <c r="U828">
        <v>0</v>
      </c>
      <c r="V828">
        <v>0</v>
      </c>
      <c r="W828">
        <v>0</v>
      </c>
    </row>
    <row r="829" spans="1:24">
      <c r="A829" t="s">
        <v>25</v>
      </c>
      <c r="B829">
        <v>37</v>
      </c>
      <c r="C829" t="s">
        <v>855</v>
      </c>
      <c r="E829" t="s">
        <v>3598</v>
      </c>
      <c r="F829" t="s">
        <v>5636</v>
      </c>
      <c r="G829">
        <v>1</v>
      </c>
      <c r="H829">
        <v>3</v>
      </c>
      <c r="J829">
        <v>0</v>
      </c>
      <c r="K829">
        <v>1</v>
      </c>
      <c r="L829">
        <v>0</v>
      </c>
      <c r="M829">
        <v>1</v>
      </c>
      <c r="N829">
        <v>3</v>
      </c>
      <c r="P829" t="s">
        <v>6119</v>
      </c>
      <c r="Q829" t="s">
        <v>6653</v>
      </c>
      <c r="R829">
        <v>0</v>
      </c>
      <c r="S829">
        <v>0</v>
      </c>
      <c r="T829">
        <v>0</v>
      </c>
      <c r="U829">
        <v>0</v>
      </c>
      <c r="V829">
        <v>0</v>
      </c>
      <c r="W829">
        <v>2</v>
      </c>
    </row>
    <row r="830" spans="1:24">
      <c r="A830" t="s">
        <v>25</v>
      </c>
      <c r="B830">
        <v>38</v>
      </c>
      <c r="C830" t="s">
        <v>856</v>
      </c>
      <c r="D830" t="s">
        <v>2717</v>
      </c>
      <c r="E830" t="s">
        <v>3599</v>
      </c>
      <c r="F830" t="s">
        <v>5637</v>
      </c>
      <c r="G830">
        <v>1</v>
      </c>
      <c r="H830">
        <v>0</v>
      </c>
      <c r="J830">
        <v>1</v>
      </c>
      <c r="K830">
        <v>0</v>
      </c>
      <c r="L830">
        <v>0</v>
      </c>
      <c r="M830">
        <v>1</v>
      </c>
      <c r="N830">
        <v>0</v>
      </c>
      <c r="P830" t="s">
        <v>6119</v>
      </c>
      <c r="Q830" t="s">
        <v>6654</v>
      </c>
      <c r="R830">
        <v>0</v>
      </c>
      <c r="S830">
        <v>0</v>
      </c>
      <c r="T830">
        <v>4</v>
      </c>
      <c r="U830">
        <v>0</v>
      </c>
      <c r="V830">
        <v>0</v>
      </c>
      <c r="W830">
        <v>12</v>
      </c>
    </row>
    <row r="831" spans="1:24">
      <c r="A831" t="s">
        <v>25</v>
      </c>
      <c r="B831">
        <v>39</v>
      </c>
      <c r="C831" t="s">
        <v>857</v>
      </c>
      <c r="E831" t="s">
        <v>3600</v>
      </c>
      <c r="F831" t="s">
        <v>5638</v>
      </c>
      <c r="G831">
        <v>1</v>
      </c>
      <c r="H831">
        <v>2</v>
      </c>
      <c r="I831">
        <v>2</v>
      </c>
      <c r="J831">
        <v>1</v>
      </c>
      <c r="K831">
        <v>0</v>
      </c>
      <c r="L831">
        <v>0</v>
      </c>
      <c r="M831">
        <v>1</v>
      </c>
      <c r="N831">
        <v>2</v>
      </c>
      <c r="O831">
        <v>2</v>
      </c>
      <c r="P831" t="s">
        <v>6119</v>
      </c>
      <c r="Q831" t="s">
        <v>6655</v>
      </c>
      <c r="R831">
        <v>1</v>
      </c>
      <c r="S831">
        <v>0</v>
      </c>
      <c r="T831">
        <v>0</v>
      </c>
      <c r="U831">
        <v>0</v>
      </c>
      <c r="V831">
        <v>7</v>
      </c>
      <c r="W831">
        <v>27</v>
      </c>
    </row>
    <row r="832" spans="1:24">
      <c r="A832" t="s">
        <v>25</v>
      </c>
      <c r="B832">
        <v>40</v>
      </c>
      <c r="C832" t="s">
        <v>858</v>
      </c>
      <c r="E832" t="s">
        <v>3601</v>
      </c>
      <c r="G832">
        <v>1</v>
      </c>
      <c r="H832">
        <v>1</v>
      </c>
      <c r="J832">
        <v>0</v>
      </c>
      <c r="K832">
        <v>1</v>
      </c>
      <c r="L832">
        <v>0</v>
      </c>
      <c r="M832">
        <v>0</v>
      </c>
      <c r="P832" t="s">
        <v>6118</v>
      </c>
      <c r="Q832" t="s">
        <v>6656</v>
      </c>
      <c r="R832">
        <v>0</v>
      </c>
      <c r="S832">
        <v>0</v>
      </c>
      <c r="T832">
        <v>0</v>
      </c>
      <c r="U832">
        <v>0</v>
      </c>
      <c r="V832">
        <v>0</v>
      </c>
      <c r="W832">
        <v>0</v>
      </c>
      <c r="X832">
        <v>0</v>
      </c>
    </row>
    <row r="833" spans="1:24">
      <c r="A833" t="s">
        <v>25</v>
      </c>
      <c r="B833">
        <v>41</v>
      </c>
      <c r="C833" t="s">
        <v>859</v>
      </c>
      <c r="E833" t="s">
        <v>3602</v>
      </c>
      <c r="G833">
        <v>1</v>
      </c>
      <c r="H833">
        <v>3</v>
      </c>
      <c r="J833">
        <v>1</v>
      </c>
      <c r="K833">
        <v>0</v>
      </c>
      <c r="L833">
        <v>0</v>
      </c>
      <c r="M833">
        <v>0</v>
      </c>
      <c r="P833" t="s">
        <v>6118</v>
      </c>
      <c r="Q833" t="s">
        <v>6657</v>
      </c>
      <c r="R833">
        <v>1</v>
      </c>
      <c r="S833">
        <v>0</v>
      </c>
      <c r="T833">
        <v>1</v>
      </c>
      <c r="U833">
        <v>0</v>
      </c>
      <c r="V833">
        <v>0</v>
      </c>
      <c r="W833">
        <v>4</v>
      </c>
      <c r="X833">
        <v>0</v>
      </c>
    </row>
    <row r="834" spans="1:24">
      <c r="A834" t="s">
        <v>25</v>
      </c>
      <c r="B834">
        <v>42</v>
      </c>
      <c r="C834" t="s">
        <v>860</v>
      </c>
      <c r="E834" t="s">
        <v>3603</v>
      </c>
      <c r="G834">
        <v>1</v>
      </c>
      <c r="H834">
        <v>2</v>
      </c>
      <c r="I834">
        <v>2</v>
      </c>
      <c r="J834">
        <v>1</v>
      </c>
      <c r="K834">
        <v>0</v>
      </c>
      <c r="L834">
        <v>0</v>
      </c>
      <c r="M834">
        <v>0</v>
      </c>
      <c r="P834" t="s">
        <v>6118</v>
      </c>
      <c r="Q834" t="s">
        <v>6658</v>
      </c>
      <c r="R834">
        <v>2</v>
      </c>
      <c r="S834">
        <v>1</v>
      </c>
      <c r="T834">
        <v>1</v>
      </c>
      <c r="U834">
        <v>0</v>
      </c>
      <c r="V834">
        <v>0</v>
      </c>
      <c r="W834">
        <v>0</v>
      </c>
      <c r="X834">
        <v>0</v>
      </c>
    </row>
    <row r="835" spans="1:24">
      <c r="A835" t="s">
        <v>25</v>
      </c>
      <c r="B835">
        <v>43</v>
      </c>
      <c r="C835" t="s">
        <v>861</v>
      </c>
      <c r="E835" t="s">
        <v>3604</v>
      </c>
      <c r="G835">
        <v>1</v>
      </c>
      <c r="H835">
        <v>1</v>
      </c>
      <c r="J835">
        <v>0</v>
      </c>
      <c r="K835">
        <v>0</v>
      </c>
      <c r="L835">
        <v>0</v>
      </c>
      <c r="M835">
        <v>0</v>
      </c>
      <c r="P835" t="s">
        <v>6118</v>
      </c>
      <c r="Q835" t="s">
        <v>6619</v>
      </c>
      <c r="R835">
        <v>1</v>
      </c>
      <c r="S835">
        <v>0</v>
      </c>
      <c r="T835">
        <v>1</v>
      </c>
      <c r="U835">
        <v>0</v>
      </c>
      <c r="V835">
        <v>0</v>
      </c>
      <c r="W835">
        <v>1</v>
      </c>
      <c r="X835">
        <v>0</v>
      </c>
    </row>
    <row r="836" spans="1:24">
      <c r="A836" t="s">
        <v>25</v>
      </c>
      <c r="B836">
        <v>44</v>
      </c>
      <c r="C836" t="s">
        <v>862</v>
      </c>
      <c r="E836" t="s">
        <v>3605</v>
      </c>
      <c r="G836">
        <v>1</v>
      </c>
      <c r="H836">
        <v>0</v>
      </c>
      <c r="J836">
        <v>1</v>
      </c>
      <c r="K836">
        <v>0</v>
      </c>
      <c r="L836">
        <v>0</v>
      </c>
      <c r="M836">
        <v>0</v>
      </c>
      <c r="P836" t="s">
        <v>6118</v>
      </c>
      <c r="Q836" t="s">
        <v>6659</v>
      </c>
      <c r="R836">
        <v>0</v>
      </c>
      <c r="S836">
        <v>0</v>
      </c>
      <c r="T836">
        <v>0</v>
      </c>
      <c r="U836">
        <v>0</v>
      </c>
      <c r="V836">
        <v>0</v>
      </c>
      <c r="W836">
        <v>0</v>
      </c>
      <c r="X836">
        <v>0</v>
      </c>
    </row>
    <row r="837" spans="1:24">
      <c r="A837" t="s">
        <v>25</v>
      </c>
      <c r="B837">
        <v>45</v>
      </c>
      <c r="C837" t="s">
        <v>863</v>
      </c>
      <c r="E837" t="s">
        <v>3606</v>
      </c>
      <c r="G837">
        <v>1</v>
      </c>
      <c r="H837">
        <v>0</v>
      </c>
      <c r="J837">
        <v>1</v>
      </c>
      <c r="K837">
        <v>0</v>
      </c>
      <c r="L837">
        <v>0</v>
      </c>
      <c r="M837">
        <v>0</v>
      </c>
      <c r="P837" t="s">
        <v>6118</v>
      </c>
      <c r="Q837" t="s">
        <v>6487</v>
      </c>
      <c r="R837">
        <v>4</v>
      </c>
      <c r="S837">
        <v>0</v>
      </c>
      <c r="T837">
        <v>3</v>
      </c>
      <c r="U837">
        <v>0</v>
      </c>
      <c r="V837">
        <v>0</v>
      </c>
      <c r="W837">
        <v>25</v>
      </c>
      <c r="X837">
        <v>0</v>
      </c>
    </row>
    <row r="838" spans="1:24">
      <c r="A838" t="s">
        <v>25</v>
      </c>
      <c r="B838">
        <v>46</v>
      </c>
      <c r="C838" t="s">
        <v>864</v>
      </c>
      <c r="E838" t="s">
        <v>3607</v>
      </c>
      <c r="F838" t="s">
        <v>5639</v>
      </c>
      <c r="G838">
        <v>1</v>
      </c>
      <c r="H838">
        <v>0</v>
      </c>
      <c r="J838">
        <v>1</v>
      </c>
      <c r="K838">
        <v>0</v>
      </c>
      <c r="L838">
        <v>0</v>
      </c>
      <c r="M838">
        <v>1</v>
      </c>
      <c r="N838">
        <v>0</v>
      </c>
      <c r="P838" t="s">
        <v>6119</v>
      </c>
      <c r="Q838" t="s">
        <v>6660</v>
      </c>
      <c r="R838">
        <v>2</v>
      </c>
      <c r="S838">
        <v>0</v>
      </c>
      <c r="T838">
        <v>0</v>
      </c>
      <c r="U838">
        <v>0</v>
      </c>
      <c r="V838">
        <v>0</v>
      </c>
      <c r="W838">
        <v>0</v>
      </c>
    </row>
    <row r="839" spans="1:24">
      <c r="A839" t="s">
        <v>25</v>
      </c>
      <c r="B839">
        <v>47</v>
      </c>
      <c r="C839" t="s">
        <v>865</v>
      </c>
      <c r="E839" t="s">
        <v>3608</v>
      </c>
      <c r="G839">
        <v>1</v>
      </c>
      <c r="H839">
        <v>3</v>
      </c>
      <c r="J839">
        <v>1</v>
      </c>
      <c r="K839">
        <v>1</v>
      </c>
      <c r="L839">
        <v>0</v>
      </c>
      <c r="M839">
        <v>0</v>
      </c>
      <c r="P839" t="s">
        <v>6118</v>
      </c>
      <c r="Q839" t="s">
        <v>6661</v>
      </c>
      <c r="R839">
        <v>5</v>
      </c>
      <c r="S839">
        <v>0</v>
      </c>
      <c r="T839">
        <v>0</v>
      </c>
      <c r="U839">
        <v>0</v>
      </c>
      <c r="V839">
        <v>0</v>
      </c>
      <c r="W839">
        <v>2</v>
      </c>
      <c r="X839">
        <v>1</v>
      </c>
    </row>
    <row r="840" spans="1:24">
      <c r="A840" t="s">
        <v>25</v>
      </c>
      <c r="B840">
        <v>48</v>
      </c>
      <c r="C840" t="s">
        <v>866</v>
      </c>
      <c r="E840" t="s">
        <v>3609</v>
      </c>
      <c r="G840">
        <v>1</v>
      </c>
      <c r="H840">
        <v>2</v>
      </c>
      <c r="I840">
        <v>2</v>
      </c>
      <c r="J840">
        <v>1</v>
      </c>
      <c r="K840">
        <v>0</v>
      </c>
      <c r="L840">
        <v>0</v>
      </c>
      <c r="M840">
        <v>0</v>
      </c>
      <c r="P840" t="s">
        <v>6118</v>
      </c>
      <c r="Q840" t="s">
        <v>6662</v>
      </c>
      <c r="R840">
        <v>2</v>
      </c>
      <c r="S840">
        <v>2</v>
      </c>
      <c r="T840">
        <v>2</v>
      </c>
      <c r="U840">
        <v>0</v>
      </c>
      <c r="V840">
        <v>198</v>
      </c>
      <c r="W840">
        <v>4069</v>
      </c>
      <c r="X840">
        <v>1024</v>
      </c>
    </row>
    <row r="841" spans="1:24">
      <c r="A841" t="s">
        <v>25</v>
      </c>
      <c r="B841">
        <v>49</v>
      </c>
      <c r="C841" t="s">
        <v>867</v>
      </c>
      <c r="E841" t="s">
        <v>3610</v>
      </c>
      <c r="G841">
        <v>1</v>
      </c>
      <c r="H841">
        <v>2</v>
      </c>
      <c r="I841">
        <v>1</v>
      </c>
      <c r="J841">
        <v>1</v>
      </c>
      <c r="K841">
        <v>1</v>
      </c>
      <c r="L841">
        <v>0</v>
      </c>
      <c r="M841">
        <v>0</v>
      </c>
      <c r="P841" t="s">
        <v>6118</v>
      </c>
      <c r="Q841" t="s">
        <v>6604</v>
      </c>
      <c r="R841">
        <v>0</v>
      </c>
      <c r="S841">
        <v>0</v>
      </c>
      <c r="T841">
        <v>0</v>
      </c>
      <c r="U841">
        <v>0</v>
      </c>
      <c r="V841">
        <v>1</v>
      </c>
      <c r="W841">
        <v>1</v>
      </c>
      <c r="X841">
        <v>0</v>
      </c>
    </row>
    <row r="842" spans="1:24">
      <c r="A842" t="s">
        <v>25</v>
      </c>
      <c r="B842">
        <v>50</v>
      </c>
      <c r="C842" t="s">
        <v>868</v>
      </c>
      <c r="E842" t="s">
        <v>3611</v>
      </c>
      <c r="G842">
        <v>1</v>
      </c>
      <c r="H842">
        <v>0</v>
      </c>
      <c r="J842">
        <v>1</v>
      </c>
      <c r="K842">
        <v>0</v>
      </c>
      <c r="L842">
        <v>0</v>
      </c>
      <c r="M842">
        <v>0</v>
      </c>
      <c r="P842" t="s">
        <v>6118</v>
      </c>
      <c r="Q842" t="s">
        <v>6663</v>
      </c>
      <c r="R842">
        <v>0</v>
      </c>
      <c r="S842">
        <v>0</v>
      </c>
      <c r="T842">
        <v>0</v>
      </c>
      <c r="U842">
        <v>0</v>
      </c>
      <c r="V842">
        <v>0</v>
      </c>
      <c r="W842">
        <v>12</v>
      </c>
      <c r="X842">
        <v>0</v>
      </c>
    </row>
    <row r="843" spans="1:24">
      <c r="A843" t="s">
        <v>25</v>
      </c>
      <c r="B843">
        <v>51</v>
      </c>
      <c r="C843" t="s">
        <v>869</v>
      </c>
      <c r="D843" t="s">
        <v>2690</v>
      </c>
      <c r="E843" t="s">
        <v>2982</v>
      </c>
      <c r="G843">
        <v>1</v>
      </c>
      <c r="H843">
        <v>2</v>
      </c>
      <c r="I843">
        <v>2</v>
      </c>
      <c r="J843">
        <v>1</v>
      </c>
      <c r="K843">
        <v>1</v>
      </c>
      <c r="L843">
        <v>0</v>
      </c>
      <c r="M843">
        <v>0</v>
      </c>
      <c r="P843" t="s">
        <v>6120</v>
      </c>
      <c r="Q843" t="s">
        <v>6664</v>
      </c>
      <c r="R843">
        <v>29</v>
      </c>
      <c r="S843">
        <v>5</v>
      </c>
      <c r="T843">
        <v>4</v>
      </c>
      <c r="U843">
        <v>0</v>
      </c>
      <c r="V843">
        <v>2</v>
      </c>
      <c r="W843">
        <v>2</v>
      </c>
    </row>
    <row r="844" spans="1:24">
      <c r="A844" t="s">
        <v>25</v>
      </c>
      <c r="B844">
        <v>52</v>
      </c>
      <c r="C844" t="s">
        <v>870</v>
      </c>
      <c r="E844" t="s">
        <v>3612</v>
      </c>
      <c r="G844">
        <v>1</v>
      </c>
      <c r="H844">
        <v>1</v>
      </c>
      <c r="J844">
        <v>1</v>
      </c>
      <c r="K844">
        <v>0</v>
      </c>
      <c r="L844">
        <v>1</v>
      </c>
      <c r="M844">
        <v>0</v>
      </c>
      <c r="P844" t="s">
        <v>6118</v>
      </c>
      <c r="Q844" t="s">
        <v>6534</v>
      </c>
      <c r="R844">
        <v>5</v>
      </c>
      <c r="S844">
        <v>1</v>
      </c>
      <c r="T844">
        <v>0</v>
      </c>
      <c r="U844">
        <v>0</v>
      </c>
      <c r="V844">
        <v>0</v>
      </c>
      <c r="W844">
        <v>0</v>
      </c>
      <c r="X844">
        <v>0</v>
      </c>
    </row>
    <row r="845" spans="1:24">
      <c r="A845" t="s">
        <v>25</v>
      </c>
      <c r="B845">
        <v>53</v>
      </c>
      <c r="C845" t="s">
        <v>871</v>
      </c>
      <c r="E845" t="s">
        <v>3613</v>
      </c>
      <c r="G845">
        <v>1</v>
      </c>
      <c r="H845">
        <v>0</v>
      </c>
      <c r="J845">
        <v>1</v>
      </c>
      <c r="K845">
        <v>1</v>
      </c>
      <c r="L845">
        <v>0</v>
      </c>
      <c r="M845">
        <v>0</v>
      </c>
      <c r="P845" t="s">
        <v>6118</v>
      </c>
      <c r="Q845" t="s">
        <v>6665</v>
      </c>
      <c r="R845">
        <v>0</v>
      </c>
      <c r="S845">
        <v>0</v>
      </c>
      <c r="T845">
        <v>0</v>
      </c>
      <c r="U845">
        <v>0</v>
      </c>
      <c r="V845">
        <v>12</v>
      </c>
      <c r="W845">
        <v>137</v>
      </c>
      <c r="X845">
        <v>0</v>
      </c>
    </row>
    <row r="846" spans="1:24">
      <c r="A846" t="s">
        <v>25</v>
      </c>
      <c r="B846">
        <v>54</v>
      </c>
      <c r="C846" t="s">
        <v>872</v>
      </c>
      <c r="E846" t="s">
        <v>3614</v>
      </c>
      <c r="G846">
        <v>1</v>
      </c>
      <c r="H846">
        <v>1</v>
      </c>
      <c r="J846">
        <v>1</v>
      </c>
      <c r="K846">
        <v>1</v>
      </c>
      <c r="L846">
        <v>0</v>
      </c>
      <c r="M846">
        <v>0</v>
      </c>
      <c r="P846" t="s">
        <v>6118</v>
      </c>
      <c r="Q846" t="s">
        <v>6305</v>
      </c>
      <c r="R846">
        <v>18</v>
      </c>
      <c r="S846">
        <v>2</v>
      </c>
      <c r="T846">
        <v>7</v>
      </c>
      <c r="U846">
        <v>2</v>
      </c>
      <c r="V846">
        <v>0</v>
      </c>
      <c r="W846">
        <v>4</v>
      </c>
      <c r="X846">
        <v>1</v>
      </c>
    </row>
    <row r="847" spans="1:24">
      <c r="A847" t="s">
        <v>25</v>
      </c>
      <c r="B847">
        <v>55</v>
      </c>
      <c r="C847" t="s">
        <v>873</v>
      </c>
      <c r="E847" t="s">
        <v>3615</v>
      </c>
      <c r="G847">
        <v>1</v>
      </c>
      <c r="H847">
        <v>2</v>
      </c>
      <c r="I847">
        <v>2</v>
      </c>
      <c r="J847">
        <v>1</v>
      </c>
      <c r="K847">
        <v>0</v>
      </c>
      <c r="L847">
        <v>0</v>
      </c>
      <c r="M847">
        <v>0</v>
      </c>
      <c r="P847" t="s">
        <v>6118</v>
      </c>
      <c r="Q847" t="s">
        <v>6666</v>
      </c>
      <c r="R847">
        <v>0</v>
      </c>
      <c r="S847">
        <v>0</v>
      </c>
      <c r="T847">
        <v>0</v>
      </c>
      <c r="U847">
        <v>0</v>
      </c>
      <c r="V847">
        <v>0</v>
      </c>
      <c r="W847">
        <v>5</v>
      </c>
      <c r="X847">
        <v>0</v>
      </c>
    </row>
    <row r="848" spans="1:24">
      <c r="A848" t="s">
        <v>25</v>
      </c>
      <c r="B848">
        <v>56</v>
      </c>
      <c r="C848" t="s">
        <v>874</v>
      </c>
      <c r="E848" t="s">
        <v>3616</v>
      </c>
      <c r="G848">
        <v>1</v>
      </c>
      <c r="H848">
        <v>3</v>
      </c>
      <c r="J848">
        <v>1</v>
      </c>
      <c r="K848">
        <v>0</v>
      </c>
      <c r="L848">
        <v>0</v>
      </c>
      <c r="M848">
        <v>0</v>
      </c>
      <c r="P848" t="s">
        <v>6118</v>
      </c>
      <c r="Q848" t="s">
        <v>6598</v>
      </c>
      <c r="R848">
        <v>7</v>
      </c>
      <c r="S848">
        <v>0</v>
      </c>
      <c r="T848">
        <v>1</v>
      </c>
      <c r="U848">
        <v>0</v>
      </c>
      <c r="V848">
        <v>4</v>
      </c>
      <c r="W848">
        <v>109</v>
      </c>
      <c r="X848">
        <v>16</v>
      </c>
    </row>
    <row r="849" spans="1:24">
      <c r="A849" t="s">
        <v>25</v>
      </c>
      <c r="B849">
        <v>57</v>
      </c>
      <c r="C849" t="s">
        <v>875</v>
      </c>
      <c r="E849" t="s">
        <v>3617</v>
      </c>
      <c r="F849" t="s">
        <v>5640</v>
      </c>
      <c r="G849">
        <v>1</v>
      </c>
      <c r="H849">
        <v>3</v>
      </c>
      <c r="J849">
        <v>1</v>
      </c>
      <c r="K849">
        <v>0</v>
      </c>
      <c r="L849">
        <v>0</v>
      </c>
      <c r="M849">
        <v>1</v>
      </c>
      <c r="N849">
        <v>3</v>
      </c>
      <c r="P849" t="s">
        <v>6119</v>
      </c>
      <c r="Q849" t="s">
        <v>6548</v>
      </c>
      <c r="R849">
        <v>0</v>
      </c>
      <c r="S849">
        <v>0</v>
      </c>
      <c r="T849">
        <v>0</v>
      </c>
      <c r="U849">
        <v>0</v>
      </c>
      <c r="V849">
        <v>0</v>
      </c>
      <c r="W849">
        <v>0</v>
      </c>
    </row>
    <row r="850" spans="1:24">
      <c r="A850" t="s">
        <v>25</v>
      </c>
      <c r="B850">
        <v>58</v>
      </c>
      <c r="C850" t="s">
        <v>876</v>
      </c>
      <c r="E850" t="s">
        <v>3618</v>
      </c>
      <c r="G850">
        <v>1</v>
      </c>
      <c r="H850">
        <v>1</v>
      </c>
      <c r="J850">
        <v>0</v>
      </c>
      <c r="K850">
        <v>0</v>
      </c>
      <c r="L850">
        <v>0</v>
      </c>
      <c r="M850">
        <v>0</v>
      </c>
      <c r="P850" t="s">
        <v>6118</v>
      </c>
      <c r="Q850" t="s">
        <v>6447</v>
      </c>
      <c r="R850">
        <v>4</v>
      </c>
      <c r="S850">
        <v>2</v>
      </c>
      <c r="T850">
        <v>0</v>
      </c>
      <c r="U850">
        <v>0</v>
      </c>
      <c r="V850">
        <v>0</v>
      </c>
      <c r="W850">
        <v>0</v>
      </c>
      <c r="X850">
        <v>0</v>
      </c>
    </row>
    <row r="851" spans="1:24">
      <c r="A851" t="s">
        <v>25</v>
      </c>
      <c r="B851">
        <v>59</v>
      </c>
      <c r="C851" t="s">
        <v>877</v>
      </c>
      <c r="E851" t="s">
        <v>3619</v>
      </c>
      <c r="G851">
        <v>1</v>
      </c>
      <c r="H851">
        <v>3</v>
      </c>
      <c r="J851">
        <v>1</v>
      </c>
      <c r="K851">
        <v>0</v>
      </c>
      <c r="L851">
        <v>0</v>
      </c>
      <c r="M851">
        <v>0</v>
      </c>
      <c r="P851" t="s">
        <v>6118</v>
      </c>
      <c r="Q851" t="s">
        <v>6663</v>
      </c>
      <c r="R851">
        <v>2</v>
      </c>
      <c r="S851">
        <v>0</v>
      </c>
      <c r="T851">
        <v>3</v>
      </c>
      <c r="U851">
        <v>0</v>
      </c>
      <c r="V851">
        <v>0</v>
      </c>
      <c r="W851">
        <v>0</v>
      </c>
      <c r="X851">
        <v>0</v>
      </c>
    </row>
    <row r="852" spans="1:24">
      <c r="A852" t="s">
        <v>25</v>
      </c>
      <c r="B852">
        <v>60</v>
      </c>
      <c r="C852" t="s">
        <v>878</v>
      </c>
      <c r="E852" t="s">
        <v>3620</v>
      </c>
      <c r="G852">
        <v>1</v>
      </c>
      <c r="H852">
        <v>1</v>
      </c>
      <c r="J852">
        <v>1</v>
      </c>
      <c r="K852">
        <v>0</v>
      </c>
      <c r="L852">
        <v>0</v>
      </c>
      <c r="M852">
        <v>0</v>
      </c>
      <c r="P852" t="s">
        <v>6118</v>
      </c>
      <c r="Q852" t="s">
        <v>6667</v>
      </c>
      <c r="R852">
        <v>0</v>
      </c>
      <c r="S852">
        <v>0</v>
      </c>
      <c r="T852">
        <v>2</v>
      </c>
      <c r="U852">
        <v>0</v>
      </c>
      <c r="V852">
        <v>0</v>
      </c>
      <c r="W852">
        <v>1</v>
      </c>
      <c r="X852">
        <v>0</v>
      </c>
    </row>
    <row r="853" spans="1:24">
      <c r="A853" t="s">
        <v>25</v>
      </c>
      <c r="B853">
        <v>61</v>
      </c>
      <c r="C853" t="s">
        <v>879</v>
      </c>
      <c r="D853" t="s">
        <v>2730</v>
      </c>
      <c r="E853" t="s">
        <v>3621</v>
      </c>
      <c r="G853">
        <v>1</v>
      </c>
      <c r="H853">
        <v>0</v>
      </c>
      <c r="J853">
        <v>1</v>
      </c>
      <c r="K853">
        <v>1</v>
      </c>
      <c r="L853">
        <v>0</v>
      </c>
      <c r="M853">
        <v>0</v>
      </c>
      <c r="P853" t="s">
        <v>6120</v>
      </c>
      <c r="Q853" t="s">
        <v>6637</v>
      </c>
      <c r="R853">
        <v>93</v>
      </c>
      <c r="S853">
        <v>19</v>
      </c>
      <c r="T853">
        <v>8</v>
      </c>
      <c r="U853">
        <v>3</v>
      </c>
      <c r="V853">
        <v>0</v>
      </c>
      <c r="W853">
        <v>0</v>
      </c>
    </row>
    <row r="854" spans="1:24">
      <c r="A854" t="s">
        <v>25</v>
      </c>
      <c r="B854">
        <v>62</v>
      </c>
      <c r="C854" t="s">
        <v>880</v>
      </c>
      <c r="E854" t="s">
        <v>3622</v>
      </c>
      <c r="G854">
        <v>1</v>
      </c>
      <c r="H854">
        <v>2</v>
      </c>
      <c r="I854">
        <v>2</v>
      </c>
      <c r="J854">
        <v>1</v>
      </c>
      <c r="K854">
        <v>0</v>
      </c>
      <c r="L854">
        <v>0</v>
      </c>
      <c r="M854">
        <v>0</v>
      </c>
      <c r="P854" t="s">
        <v>6118</v>
      </c>
      <c r="Q854" t="s">
        <v>6142</v>
      </c>
      <c r="R854">
        <v>8</v>
      </c>
      <c r="S854">
        <v>5</v>
      </c>
      <c r="T854">
        <v>3</v>
      </c>
      <c r="U854">
        <v>0</v>
      </c>
      <c r="V854">
        <v>0</v>
      </c>
      <c r="W854">
        <v>6</v>
      </c>
      <c r="X854">
        <v>0</v>
      </c>
    </row>
    <row r="855" spans="1:24">
      <c r="A855" t="s">
        <v>25</v>
      </c>
      <c r="B855">
        <v>63</v>
      </c>
      <c r="C855" t="s">
        <v>881</v>
      </c>
      <c r="D855" t="s">
        <v>2720</v>
      </c>
      <c r="E855" t="s">
        <v>3623</v>
      </c>
      <c r="F855" t="s">
        <v>5641</v>
      </c>
      <c r="G855">
        <v>1</v>
      </c>
      <c r="H855">
        <v>1</v>
      </c>
      <c r="J855">
        <v>0</v>
      </c>
      <c r="K855">
        <v>1</v>
      </c>
      <c r="L855">
        <v>0</v>
      </c>
      <c r="M855">
        <v>1</v>
      </c>
      <c r="N855">
        <v>3</v>
      </c>
      <c r="P855" t="s">
        <v>6119</v>
      </c>
      <c r="Q855" t="s">
        <v>6668</v>
      </c>
      <c r="R855">
        <v>0</v>
      </c>
      <c r="S855">
        <v>0</v>
      </c>
      <c r="T855">
        <v>0</v>
      </c>
      <c r="U855">
        <v>0</v>
      </c>
      <c r="V855">
        <v>38</v>
      </c>
      <c r="W855">
        <v>2</v>
      </c>
    </row>
    <row r="856" spans="1:24">
      <c r="A856" t="s">
        <v>25</v>
      </c>
      <c r="B856">
        <v>64</v>
      </c>
      <c r="C856" t="s">
        <v>882</v>
      </c>
      <c r="D856" t="s">
        <v>2696</v>
      </c>
      <c r="E856" t="s">
        <v>3624</v>
      </c>
      <c r="F856" t="s">
        <v>5642</v>
      </c>
      <c r="G856">
        <v>1</v>
      </c>
      <c r="H856">
        <v>1</v>
      </c>
      <c r="J856">
        <v>0</v>
      </c>
      <c r="K856">
        <v>0</v>
      </c>
      <c r="L856">
        <v>0</v>
      </c>
      <c r="M856">
        <v>1</v>
      </c>
      <c r="N856">
        <v>1</v>
      </c>
      <c r="P856" t="s">
        <v>6119</v>
      </c>
      <c r="Q856" t="s">
        <v>6669</v>
      </c>
      <c r="R856">
        <v>0</v>
      </c>
      <c r="S856">
        <v>0</v>
      </c>
      <c r="T856">
        <v>0</v>
      </c>
      <c r="U856">
        <v>0</v>
      </c>
      <c r="V856">
        <v>0</v>
      </c>
      <c r="W856">
        <v>0</v>
      </c>
    </row>
    <row r="857" spans="1:24">
      <c r="A857" t="s">
        <v>25</v>
      </c>
      <c r="B857">
        <v>65</v>
      </c>
      <c r="C857" t="s">
        <v>883</v>
      </c>
      <c r="E857" t="s">
        <v>3625</v>
      </c>
      <c r="G857">
        <v>1</v>
      </c>
      <c r="H857">
        <v>3</v>
      </c>
      <c r="J857">
        <v>1</v>
      </c>
      <c r="K857">
        <v>0</v>
      </c>
      <c r="L857">
        <v>0</v>
      </c>
      <c r="M857">
        <v>0</v>
      </c>
      <c r="P857" t="s">
        <v>6118</v>
      </c>
      <c r="Q857" t="s">
        <v>6221</v>
      </c>
      <c r="R857">
        <v>1</v>
      </c>
      <c r="S857">
        <v>0</v>
      </c>
      <c r="T857">
        <v>1</v>
      </c>
      <c r="U857">
        <v>0</v>
      </c>
      <c r="V857">
        <v>0</v>
      </c>
      <c r="W857">
        <v>14</v>
      </c>
      <c r="X857">
        <v>0</v>
      </c>
    </row>
    <row r="858" spans="1:24">
      <c r="A858" t="s">
        <v>25</v>
      </c>
      <c r="B858">
        <v>66</v>
      </c>
      <c r="C858" t="s">
        <v>884</v>
      </c>
      <c r="E858" t="s">
        <v>3626</v>
      </c>
      <c r="G858">
        <v>1</v>
      </c>
      <c r="H858">
        <v>2</v>
      </c>
      <c r="I858">
        <v>2</v>
      </c>
      <c r="J858">
        <v>1</v>
      </c>
      <c r="K858">
        <v>0</v>
      </c>
      <c r="L858">
        <v>0</v>
      </c>
      <c r="M858">
        <v>0</v>
      </c>
      <c r="P858" t="s">
        <v>6118</v>
      </c>
      <c r="Q858" t="s">
        <v>6670</v>
      </c>
      <c r="R858">
        <v>0</v>
      </c>
      <c r="S858">
        <v>0</v>
      </c>
      <c r="T858">
        <v>3</v>
      </c>
      <c r="U858">
        <v>0</v>
      </c>
      <c r="V858">
        <v>2</v>
      </c>
      <c r="W858">
        <v>3</v>
      </c>
      <c r="X858">
        <v>0</v>
      </c>
    </row>
    <row r="859" spans="1:24">
      <c r="A859" t="s">
        <v>25</v>
      </c>
      <c r="B859">
        <v>67</v>
      </c>
      <c r="C859" t="s">
        <v>885</v>
      </c>
      <c r="E859" t="s">
        <v>3627</v>
      </c>
      <c r="G859">
        <v>1</v>
      </c>
      <c r="H859">
        <v>3</v>
      </c>
      <c r="J859">
        <v>1</v>
      </c>
      <c r="K859">
        <v>0</v>
      </c>
      <c r="L859">
        <v>0</v>
      </c>
      <c r="M859">
        <v>0</v>
      </c>
      <c r="P859" t="s">
        <v>6118</v>
      </c>
      <c r="Q859" t="s">
        <v>6671</v>
      </c>
      <c r="R859">
        <v>2</v>
      </c>
      <c r="S859">
        <v>0</v>
      </c>
      <c r="T859">
        <v>0</v>
      </c>
      <c r="U859">
        <v>0</v>
      </c>
      <c r="V859">
        <v>4</v>
      </c>
      <c r="W859">
        <v>39</v>
      </c>
      <c r="X859">
        <v>0</v>
      </c>
    </row>
    <row r="860" spans="1:24">
      <c r="A860" t="s">
        <v>25</v>
      </c>
      <c r="B860">
        <v>68</v>
      </c>
      <c r="C860" t="s">
        <v>886</v>
      </c>
      <c r="D860" t="s">
        <v>2710</v>
      </c>
      <c r="E860" t="s">
        <v>3628</v>
      </c>
      <c r="F860" t="s">
        <v>5643</v>
      </c>
      <c r="G860">
        <v>1</v>
      </c>
      <c r="H860">
        <v>1</v>
      </c>
      <c r="J860">
        <v>1</v>
      </c>
      <c r="K860">
        <v>1</v>
      </c>
      <c r="L860">
        <v>0</v>
      </c>
      <c r="M860">
        <v>1</v>
      </c>
      <c r="N860">
        <v>1</v>
      </c>
      <c r="P860" t="s">
        <v>6119</v>
      </c>
      <c r="Q860" t="s">
        <v>6672</v>
      </c>
      <c r="R860">
        <v>2</v>
      </c>
      <c r="S860">
        <v>1</v>
      </c>
      <c r="T860">
        <v>2</v>
      </c>
      <c r="U860">
        <v>0</v>
      </c>
      <c r="V860">
        <v>0</v>
      </c>
      <c r="W860">
        <v>11</v>
      </c>
    </row>
    <row r="861" spans="1:24">
      <c r="A861" t="s">
        <v>25</v>
      </c>
      <c r="B861">
        <v>69</v>
      </c>
      <c r="C861" t="s">
        <v>887</v>
      </c>
      <c r="D861" t="s">
        <v>2731</v>
      </c>
      <c r="E861" t="s">
        <v>3629</v>
      </c>
      <c r="F861" t="s">
        <v>5644</v>
      </c>
      <c r="G861">
        <v>1</v>
      </c>
      <c r="H861">
        <v>1</v>
      </c>
      <c r="J861">
        <v>1</v>
      </c>
      <c r="K861">
        <v>0</v>
      </c>
      <c r="L861">
        <v>0</v>
      </c>
      <c r="M861">
        <v>1</v>
      </c>
      <c r="N861">
        <v>0</v>
      </c>
      <c r="P861" t="s">
        <v>6119</v>
      </c>
      <c r="Q861" t="s">
        <v>6673</v>
      </c>
      <c r="R861">
        <v>2</v>
      </c>
      <c r="S861">
        <v>0</v>
      </c>
      <c r="T861">
        <v>0</v>
      </c>
      <c r="U861">
        <v>1</v>
      </c>
      <c r="V861">
        <v>0</v>
      </c>
      <c r="W861">
        <v>0</v>
      </c>
    </row>
    <row r="862" spans="1:24">
      <c r="A862" t="s">
        <v>25</v>
      </c>
      <c r="B862">
        <v>70</v>
      </c>
      <c r="C862" t="s">
        <v>888</v>
      </c>
      <c r="D862" t="s">
        <v>2707</v>
      </c>
      <c r="E862" t="s">
        <v>3630</v>
      </c>
      <c r="G862">
        <v>1</v>
      </c>
      <c r="H862">
        <v>1</v>
      </c>
      <c r="J862">
        <v>1</v>
      </c>
      <c r="K862">
        <v>0</v>
      </c>
      <c r="L862">
        <v>0</v>
      </c>
      <c r="M862">
        <v>0</v>
      </c>
      <c r="P862" t="s">
        <v>6120</v>
      </c>
      <c r="Q862" t="s">
        <v>6674</v>
      </c>
      <c r="R862">
        <v>19</v>
      </c>
      <c r="S862">
        <v>4</v>
      </c>
      <c r="T862">
        <v>17</v>
      </c>
      <c r="U862">
        <v>1</v>
      </c>
      <c r="V862">
        <v>1</v>
      </c>
      <c r="W862">
        <v>7</v>
      </c>
    </row>
    <row r="863" spans="1:24">
      <c r="A863" t="s">
        <v>25</v>
      </c>
      <c r="B863">
        <v>71</v>
      </c>
      <c r="C863" t="s">
        <v>889</v>
      </c>
      <c r="D863" t="s">
        <v>2702</v>
      </c>
      <c r="E863" t="s">
        <v>3631</v>
      </c>
      <c r="G863">
        <v>1</v>
      </c>
      <c r="H863">
        <v>1</v>
      </c>
      <c r="J863">
        <v>0</v>
      </c>
      <c r="K863">
        <v>1</v>
      </c>
      <c r="L863">
        <v>0</v>
      </c>
      <c r="M863">
        <v>0</v>
      </c>
      <c r="P863" t="s">
        <v>6120</v>
      </c>
      <c r="Q863" t="s">
        <v>6675</v>
      </c>
      <c r="R863">
        <v>0</v>
      </c>
      <c r="S863">
        <v>0</v>
      </c>
      <c r="T863">
        <v>0</v>
      </c>
      <c r="U863">
        <v>0</v>
      </c>
      <c r="V863">
        <v>0</v>
      </c>
      <c r="W863">
        <v>3</v>
      </c>
    </row>
    <row r="864" spans="1:24">
      <c r="A864" t="s">
        <v>25</v>
      </c>
      <c r="B864">
        <v>72</v>
      </c>
      <c r="C864" t="s">
        <v>890</v>
      </c>
      <c r="E864" t="s">
        <v>3632</v>
      </c>
      <c r="G864">
        <v>1</v>
      </c>
      <c r="H864">
        <v>2</v>
      </c>
      <c r="I864">
        <v>2</v>
      </c>
      <c r="J864">
        <v>1</v>
      </c>
      <c r="K864">
        <v>0</v>
      </c>
      <c r="L864">
        <v>0</v>
      </c>
      <c r="M864">
        <v>0</v>
      </c>
      <c r="P864" t="s">
        <v>6118</v>
      </c>
      <c r="Q864" t="s">
        <v>6663</v>
      </c>
      <c r="R864">
        <v>9</v>
      </c>
      <c r="S864">
        <v>2</v>
      </c>
      <c r="T864">
        <v>12</v>
      </c>
      <c r="U864">
        <v>0</v>
      </c>
      <c r="V864">
        <v>29</v>
      </c>
      <c r="W864">
        <v>595</v>
      </c>
      <c r="X864">
        <v>15</v>
      </c>
    </row>
    <row r="865" spans="1:24">
      <c r="A865" t="s">
        <v>25</v>
      </c>
      <c r="B865">
        <v>73</v>
      </c>
      <c r="C865" t="s">
        <v>891</v>
      </c>
      <c r="D865" t="s">
        <v>2732</v>
      </c>
      <c r="E865" t="s">
        <v>3633</v>
      </c>
      <c r="G865">
        <v>1</v>
      </c>
      <c r="H865">
        <v>0</v>
      </c>
      <c r="J865">
        <v>1</v>
      </c>
      <c r="K865">
        <v>0</v>
      </c>
      <c r="L865">
        <v>0</v>
      </c>
      <c r="M865">
        <v>0</v>
      </c>
      <c r="P865" t="s">
        <v>6120</v>
      </c>
      <c r="Q865" t="s">
        <v>6676</v>
      </c>
      <c r="R865">
        <v>2</v>
      </c>
      <c r="S865">
        <v>4</v>
      </c>
      <c r="T865">
        <v>2</v>
      </c>
      <c r="U865">
        <v>0</v>
      </c>
      <c r="V865">
        <v>0</v>
      </c>
      <c r="W865">
        <v>0</v>
      </c>
    </row>
    <row r="866" spans="1:24">
      <c r="A866" t="s">
        <v>25</v>
      </c>
      <c r="B866">
        <v>74</v>
      </c>
      <c r="C866" t="s">
        <v>892</v>
      </c>
      <c r="E866" t="s">
        <v>3634</v>
      </c>
      <c r="F866" t="s">
        <v>5645</v>
      </c>
      <c r="G866">
        <v>1</v>
      </c>
      <c r="H866">
        <v>0</v>
      </c>
      <c r="J866">
        <v>1</v>
      </c>
      <c r="K866">
        <v>1</v>
      </c>
      <c r="L866">
        <v>0</v>
      </c>
      <c r="M866">
        <v>1</v>
      </c>
      <c r="N866">
        <v>1</v>
      </c>
      <c r="P866" t="s">
        <v>6119</v>
      </c>
      <c r="Q866" t="s">
        <v>6662</v>
      </c>
      <c r="R866">
        <v>0</v>
      </c>
      <c r="S866">
        <v>0</v>
      </c>
      <c r="T866">
        <v>0</v>
      </c>
      <c r="U866">
        <v>0</v>
      </c>
      <c r="V866">
        <v>0</v>
      </c>
      <c r="W866">
        <v>0</v>
      </c>
    </row>
    <row r="867" spans="1:24">
      <c r="A867" t="s">
        <v>25</v>
      </c>
      <c r="B867">
        <v>75</v>
      </c>
      <c r="C867" t="s">
        <v>893</v>
      </c>
      <c r="E867" t="s">
        <v>3635</v>
      </c>
      <c r="G867">
        <v>1</v>
      </c>
      <c r="H867">
        <v>3</v>
      </c>
      <c r="J867">
        <v>1</v>
      </c>
      <c r="K867">
        <v>0</v>
      </c>
      <c r="L867">
        <v>0</v>
      </c>
      <c r="M867">
        <v>0</v>
      </c>
      <c r="P867" t="s">
        <v>6118</v>
      </c>
      <c r="Q867" t="s">
        <v>6613</v>
      </c>
      <c r="R867">
        <v>19</v>
      </c>
      <c r="S867">
        <v>4</v>
      </c>
      <c r="T867">
        <v>13</v>
      </c>
      <c r="U867">
        <v>2</v>
      </c>
      <c r="V867">
        <v>0</v>
      </c>
      <c r="W867">
        <v>5</v>
      </c>
      <c r="X867">
        <v>0</v>
      </c>
    </row>
    <row r="868" spans="1:24">
      <c r="A868" t="s">
        <v>25</v>
      </c>
      <c r="B868">
        <v>76</v>
      </c>
      <c r="C868" t="s">
        <v>894</v>
      </c>
      <c r="E868" t="s">
        <v>3636</v>
      </c>
      <c r="G868">
        <v>1</v>
      </c>
      <c r="H868">
        <v>1</v>
      </c>
      <c r="J868">
        <v>0</v>
      </c>
      <c r="K868">
        <v>1</v>
      </c>
      <c r="L868">
        <v>0</v>
      </c>
      <c r="M868">
        <v>0</v>
      </c>
      <c r="P868" t="s">
        <v>6118</v>
      </c>
      <c r="Q868" t="s">
        <v>6677</v>
      </c>
      <c r="R868">
        <v>1</v>
      </c>
      <c r="S868">
        <v>0</v>
      </c>
      <c r="T868">
        <v>0</v>
      </c>
      <c r="U868">
        <v>0</v>
      </c>
      <c r="V868">
        <v>0</v>
      </c>
      <c r="W868">
        <v>10</v>
      </c>
      <c r="X868">
        <v>0</v>
      </c>
    </row>
    <row r="869" spans="1:24">
      <c r="A869" t="s">
        <v>25</v>
      </c>
      <c r="B869">
        <v>77</v>
      </c>
      <c r="C869" t="s">
        <v>895</v>
      </c>
      <c r="E869" t="s">
        <v>3637</v>
      </c>
      <c r="F869" t="s">
        <v>5646</v>
      </c>
      <c r="G869">
        <v>1</v>
      </c>
      <c r="H869">
        <v>1</v>
      </c>
      <c r="J869">
        <v>0</v>
      </c>
      <c r="K869">
        <v>1</v>
      </c>
      <c r="L869">
        <v>0</v>
      </c>
      <c r="M869">
        <v>1</v>
      </c>
      <c r="N869">
        <v>1</v>
      </c>
      <c r="P869" t="s">
        <v>6119</v>
      </c>
      <c r="Q869" t="s">
        <v>6532</v>
      </c>
      <c r="R869">
        <v>0</v>
      </c>
      <c r="S869">
        <v>0</v>
      </c>
      <c r="T869">
        <v>0</v>
      </c>
      <c r="U869">
        <v>0</v>
      </c>
      <c r="V869">
        <v>1</v>
      </c>
      <c r="W869">
        <v>0</v>
      </c>
    </row>
    <row r="870" spans="1:24">
      <c r="A870" t="s">
        <v>25</v>
      </c>
      <c r="B870">
        <v>78</v>
      </c>
      <c r="C870" t="s">
        <v>896</v>
      </c>
      <c r="E870" t="s">
        <v>3638</v>
      </c>
      <c r="G870">
        <v>1</v>
      </c>
      <c r="H870">
        <v>3</v>
      </c>
      <c r="J870">
        <v>1</v>
      </c>
      <c r="K870">
        <v>0</v>
      </c>
      <c r="L870">
        <v>0</v>
      </c>
      <c r="M870">
        <v>0</v>
      </c>
      <c r="P870" t="s">
        <v>6118</v>
      </c>
      <c r="Q870" t="s">
        <v>6626</v>
      </c>
      <c r="R870">
        <v>1</v>
      </c>
      <c r="S870">
        <v>0</v>
      </c>
      <c r="T870">
        <v>0</v>
      </c>
      <c r="U870">
        <v>0</v>
      </c>
      <c r="V870">
        <v>0</v>
      </c>
      <c r="W870">
        <v>0</v>
      </c>
      <c r="X870">
        <v>0</v>
      </c>
    </row>
    <row r="871" spans="1:24">
      <c r="A871" t="s">
        <v>25</v>
      </c>
      <c r="B871">
        <v>79</v>
      </c>
      <c r="C871" t="s">
        <v>897</v>
      </c>
      <c r="E871" t="s">
        <v>3639</v>
      </c>
      <c r="G871">
        <v>1</v>
      </c>
      <c r="H871">
        <v>3</v>
      </c>
      <c r="J871">
        <v>1</v>
      </c>
      <c r="K871">
        <v>0</v>
      </c>
      <c r="L871">
        <v>0</v>
      </c>
      <c r="M871">
        <v>0</v>
      </c>
      <c r="P871" t="s">
        <v>6118</v>
      </c>
      <c r="Q871" t="s">
        <v>6678</v>
      </c>
      <c r="R871">
        <v>1</v>
      </c>
      <c r="S871">
        <v>0</v>
      </c>
      <c r="T871">
        <v>0</v>
      </c>
      <c r="U871">
        <v>0</v>
      </c>
      <c r="V871">
        <v>1</v>
      </c>
      <c r="W871">
        <v>6</v>
      </c>
      <c r="X871">
        <v>0</v>
      </c>
    </row>
    <row r="872" spans="1:24">
      <c r="A872" t="s">
        <v>25</v>
      </c>
      <c r="B872">
        <v>80</v>
      </c>
      <c r="C872" t="s">
        <v>898</v>
      </c>
      <c r="E872" t="s">
        <v>3640</v>
      </c>
      <c r="F872" t="s">
        <v>5647</v>
      </c>
      <c r="G872">
        <v>1</v>
      </c>
      <c r="H872">
        <v>1</v>
      </c>
      <c r="J872">
        <v>1</v>
      </c>
      <c r="K872">
        <v>0</v>
      </c>
      <c r="L872">
        <v>1</v>
      </c>
      <c r="M872">
        <v>1</v>
      </c>
      <c r="N872">
        <v>1</v>
      </c>
      <c r="P872" t="s">
        <v>6119</v>
      </c>
      <c r="Q872" t="s">
        <v>6532</v>
      </c>
      <c r="R872">
        <v>0</v>
      </c>
      <c r="S872">
        <v>0</v>
      </c>
      <c r="T872">
        <v>0</v>
      </c>
      <c r="U872">
        <v>0</v>
      </c>
      <c r="V872">
        <v>0</v>
      </c>
      <c r="W872">
        <v>0</v>
      </c>
    </row>
    <row r="873" spans="1:24">
      <c r="A873" t="s">
        <v>25</v>
      </c>
      <c r="B873">
        <v>81</v>
      </c>
      <c r="C873" t="s">
        <v>899</v>
      </c>
      <c r="E873" t="s">
        <v>3641</v>
      </c>
      <c r="F873" t="s">
        <v>5648</v>
      </c>
      <c r="G873">
        <v>1</v>
      </c>
      <c r="H873">
        <v>1</v>
      </c>
      <c r="J873">
        <v>1</v>
      </c>
      <c r="K873">
        <v>1</v>
      </c>
      <c r="L873">
        <v>0</v>
      </c>
      <c r="M873">
        <v>1</v>
      </c>
      <c r="N873">
        <v>1</v>
      </c>
      <c r="P873" t="s">
        <v>6119</v>
      </c>
      <c r="Q873" t="s">
        <v>6679</v>
      </c>
      <c r="R873">
        <v>0</v>
      </c>
      <c r="S873">
        <v>0</v>
      </c>
      <c r="T873">
        <v>0</v>
      </c>
      <c r="U873">
        <v>0</v>
      </c>
      <c r="V873">
        <v>2</v>
      </c>
      <c r="W873">
        <v>0</v>
      </c>
    </row>
    <row r="874" spans="1:24">
      <c r="A874" t="s">
        <v>25</v>
      </c>
      <c r="B874">
        <v>82</v>
      </c>
      <c r="C874" t="s">
        <v>900</v>
      </c>
      <c r="E874" t="s">
        <v>3642</v>
      </c>
      <c r="G874">
        <v>1</v>
      </c>
      <c r="H874">
        <v>3</v>
      </c>
      <c r="J874">
        <v>1</v>
      </c>
      <c r="K874">
        <v>0</v>
      </c>
      <c r="L874">
        <v>0</v>
      </c>
      <c r="M874">
        <v>0</v>
      </c>
      <c r="P874" t="s">
        <v>6118</v>
      </c>
      <c r="Q874" t="s">
        <v>6587</v>
      </c>
      <c r="R874">
        <v>5</v>
      </c>
      <c r="S874">
        <v>0</v>
      </c>
      <c r="T874">
        <v>3</v>
      </c>
      <c r="U874">
        <v>0</v>
      </c>
      <c r="V874">
        <v>0</v>
      </c>
      <c r="W874">
        <v>0</v>
      </c>
      <c r="X874">
        <v>0</v>
      </c>
    </row>
    <row r="875" spans="1:24">
      <c r="A875" t="s">
        <v>25</v>
      </c>
      <c r="B875">
        <v>83</v>
      </c>
      <c r="C875" t="s">
        <v>901</v>
      </c>
      <c r="E875" t="s">
        <v>3643</v>
      </c>
      <c r="G875">
        <v>1</v>
      </c>
      <c r="H875">
        <v>1</v>
      </c>
      <c r="J875">
        <v>1</v>
      </c>
      <c r="K875">
        <v>1</v>
      </c>
      <c r="L875">
        <v>0</v>
      </c>
      <c r="M875">
        <v>0</v>
      </c>
      <c r="P875" t="s">
        <v>6118</v>
      </c>
      <c r="Q875" t="s">
        <v>6552</v>
      </c>
      <c r="R875">
        <v>2</v>
      </c>
      <c r="S875">
        <v>0</v>
      </c>
      <c r="T875">
        <v>0</v>
      </c>
      <c r="U875">
        <v>0</v>
      </c>
      <c r="V875">
        <v>0</v>
      </c>
      <c r="W875">
        <v>5</v>
      </c>
      <c r="X875">
        <v>0</v>
      </c>
    </row>
    <row r="876" spans="1:24">
      <c r="A876" t="s">
        <v>25</v>
      </c>
      <c r="B876">
        <v>84</v>
      </c>
      <c r="C876" t="s">
        <v>902</v>
      </c>
      <c r="E876" t="s">
        <v>3644</v>
      </c>
      <c r="G876">
        <v>1</v>
      </c>
      <c r="H876">
        <v>1</v>
      </c>
      <c r="J876">
        <v>1</v>
      </c>
      <c r="K876">
        <v>0</v>
      </c>
      <c r="L876">
        <v>0</v>
      </c>
      <c r="M876">
        <v>0</v>
      </c>
      <c r="P876" t="s">
        <v>6118</v>
      </c>
      <c r="Q876" t="s">
        <v>6680</v>
      </c>
      <c r="R876">
        <v>0</v>
      </c>
      <c r="S876">
        <v>0</v>
      </c>
      <c r="T876">
        <v>1</v>
      </c>
      <c r="U876">
        <v>0</v>
      </c>
      <c r="V876">
        <v>0</v>
      </c>
      <c r="W876">
        <v>0</v>
      </c>
      <c r="X876">
        <v>1</v>
      </c>
    </row>
    <row r="877" spans="1:24">
      <c r="A877" t="s">
        <v>25</v>
      </c>
      <c r="B877">
        <v>85</v>
      </c>
      <c r="C877" t="s">
        <v>903</v>
      </c>
      <c r="E877" t="s">
        <v>3645</v>
      </c>
      <c r="G877">
        <v>1</v>
      </c>
      <c r="H877">
        <v>2</v>
      </c>
      <c r="I877">
        <v>2</v>
      </c>
      <c r="J877">
        <v>1</v>
      </c>
      <c r="K877">
        <v>0</v>
      </c>
      <c r="L877">
        <v>0</v>
      </c>
      <c r="M877">
        <v>0</v>
      </c>
      <c r="P877" t="s">
        <v>6118</v>
      </c>
      <c r="Q877" t="s">
        <v>6629</v>
      </c>
      <c r="R877">
        <v>8</v>
      </c>
      <c r="S877">
        <v>2</v>
      </c>
      <c r="T877">
        <v>3</v>
      </c>
      <c r="U877">
        <v>1</v>
      </c>
      <c r="V877">
        <v>2</v>
      </c>
      <c r="W877">
        <v>5</v>
      </c>
      <c r="X877">
        <v>0</v>
      </c>
    </row>
    <row r="878" spans="1:24">
      <c r="A878" t="s">
        <v>25</v>
      </c>
      <c r="B878">
        <v>86</v>
      </c>
      <c r="C878" t="s">
        <v>904</v>
      </c>
      <c r="E878" t="s">
        <v>3646</v>
      </c>
      <c r="G878">
        <v>1</v>
      </c>
      <c r="H878">
        <v>3</v>
      </c>
      <c r="J878">
        <v>1</v>
      </c>
      <c r="K878">
        <v>0</v>
      </c>
      <c r="L878">
        <v>0</v>
      </c>
      <c r="M878">
        <v>0</v>
      </c>
      <c r="P878" t="s">
        <v>6118</v>
      </c>
      <c r="Q878" t="s">
        <v>6589</v>
      </c>
      <c r="R878">
        <v>5</v>
      </c>
      <c r="S878">
        <v>3</v>
      </c>
      <c r="T878">
        <v>2</v>
      </c>
      <c r="U878">
        <v>0</v>
      </c>
      <c r="V878">
        <v>0</v>
      </c>
      <c r="W878">
        <v>1</v>
      </c>
      <c r="X878">
        <v>0</v>
      </c>
    </row>
    <row r="879" spans="1:24">
      <c r="A879" t="s">
        <v>25</v>
      </c>
      <c r="B879">
        <v>88</v>
      </c>
      <c r="C879" t="s">
        <v>905</v>
      </c>
      <c r="E879" t="s">
        <v>3647</v>
      </c>
      <c r="G879">
        <v>1</v>
      </c>
      <c r="H879">
        <v>0</v>
      </c>
      <c r="J879">
        <v>0</v>
      </c>
      <c r="K879">
        <v>0</v>
      </c>
      <c r="L879">
        <v>0</v>
      </c>
      <c r="M879">
        <v>0</v>
      </c>
      <c r="P879" t="s">
        <v>6118</v>
      </c>
      <c r="Q879" t="s">
        <v>6274</v>
      </c>
      <c r="R879">
        <v>0</v>
      </c>
      <c r="S879">
        <v>0</v>
      </c>
      <c r="T879">
        <v>0</v>
      </c>
      <c r="U879">
        <v>0</v>
      </c>
      <c r="V879">
        <v>2</v>
      </c>
      <c r="W879">
        <v>5</v>
      </c>
      <c r="X879">
        <v>0</v>
      </c>
    </row>
    <row r="880" spans="1:24">
      <c r="A880" t="s">
        <v>25</v>
      </c>
      <c r="B880">
        <v>89</v>
      </c>
      <c r="C880" t="s">
        <v>906</v>
      </c>
      <c r="E880" t="s">
        <v>3648</v>
      </c>
      <c r="F880" t="s">
        <v>5649</v>
      </c>
      <c r="G880">
        <v>1</v>
      </c>
      <c r="H880">
        <v>3</v>
      </c>
      <c r="J880">
        <v>1</v>
      </c>
      <c r="K880">
        <v>0</v>
      </c>
      <c r="L880">
        <v>0</v>
      </c>
      <c r="M880">
        <v>1</v>
      </c>
      <c r="N880">
        <v>0</v>
      </c>
      <c r="P880" t="s">
        <v>6119</v>
      </c>
      <c r="Q880" t="s">
        <v>6151</v>
      </c>
      <c r="R880">
        <v>0</v>
      </c>
      <c r="S880">
        <v>0</v>
      </c>
      <c r="T880">
        <v>0</v>
      </c>
      <c r="U880">
        <v>0</v>
      </c>
      <c r="V880">
        <v>0</v>
      </c>
      <c r="W880">
        <v>0</v>
      </c>
    </row>
    <row r="881" spans="1:24">
      <c r="A881" t="s">
        <v>25</v>
      </c>
      <c r="B881">
        <v>90</v>
      </c>
      <c r="C881" t="s">
        <v>907</v>
      </c>
      <c r="E881" t="s">
        <v>3649</v>
      </c>
      <c r="G881">
        <v>1</v>
      </c>
      <c r="H881">
        <v>3</v>
      </c>
      <c r="J881">
        <v>1</v>
      </c>
      <c r="K881">
        <v>0</v>
      </c>
      <c r="L881">
        <v>0</v>
      </c>
      <c r="M881">
        <v>0</v>
      </c>
      <c r="P881" t="s">
        <v>6118</v>
      </c>
      <c r="Q881" t="s">
        <v>6667</v>
      </c>
      <c r="R881">
        <v>2</v>
      </c>
      <c r="S881">
        <v>0</v>
      </c>
      <c r="T881">
        <v>1</v>
      </c>
      <c r="U881">
        <v>0</v>
      </c>
      <c r="V881">
        <v>0</v>
      </c>
      <c r="W881">
        <v>4</v>
      </c>
      <c r="X881">
        <v>0</v>
      </c>
    </row>
    <row r="882" spans="1:24">
      <c r="A882" t="s">
        <v>25</v>
      </c>
      <c r="B882">
        <v>91</v>
      </c>
      <c r="C882" t="s">
        <v>908</v>
      </c>
      <c r="E882" t="s">
        <v>3650</v>
      </c>
      <c r="F882" t="s">
        <v>5650</v>
      </c>
      <c r="G882">
        <v>1</v>
      </c>
      <c r="H882">
        <v>2</v>
      </c>
      <c r="I882">
        <v>2</v>
      </c>
      <c r="J882">
        <v>1</v>
      </c>
      <c r="K882">
        <v>0</v>
      </c>
      <c r="L882">
        <v>0</v>
      </c>
      <c r="M882">
        <v>1</v>
      </c>
      <c r="N882">
        <v>1</v>
      </c>
      <c r="P882" t="s">
        <v>6119</v>
      </c>
      <c r="Q882" t="s">
        <v>6681</v>
      </c>
      <c r="R882">
        <v>0</v>
      </c>
      <c r="S882">
        <v>0</v>
      </c>
      <c r="T882">
        <v>2</v>
      </c>
      <c r="U882">
        <v>0</v>
      </c>
      <c r="V882">
        <v>0</v>
      </c>
      <c r="W882">
        <v>0</v>
      </c>
    </row>
    <row r="883" spans="1:24">
      <c r="A883" t="s">
        <v>25</v>
      </c>
      <c r="B883">
        <v>92</v>
      </c>
      <c r="C883" t="s">
        <v>909</v>
      </c>
      <c r="E883" t="s">
        <v>3651</v>
      </c>
      <c r="F883" t="s">
        <v>5651</v>
      </c>
      <c r="G883">
        <v>1</v>
      </c>
      <c r="H883">
        <v>2</v>
      </c>
      <c r="I883">
        <v>2</v>
      </c>
      <c r="J883">
        <v>1</v>
      </c>
      <c r="K883">
        <v>0</v>
      </c>
      <c r="L883">
        <v>0</v>
      </c>
      <c r="M883">
        <v>1</v>
      </c>
      <c r="N883">
        <v>0</v>
      </c>
      <c r="P883" t="s">
        <v>6119</v>
      </c>
      <c r="Q883" t="s">
        <v>6249</v>
      </c>
      <c r="R883">
        <v>3</v>
      </c>
      <c r="S883">
        <v>0</v>
      </c>
      <c r="T883">
        <v>1</v>
      </c>
      <c r="U883">
        <v>0</v>
      </c>
      <c r="V883">
        <v>1</v>
      </c>
      <c r="W883">
        <v>0</v>
      </c>
    </row>
    <row r="884" spans="1:24">
      <c r="A884" t="s">
        <v>25</v>
      </c>
      <c r="B884">
        <v>93</v>
      </c>
      <c r="C884" t="s">
        <v>910</v>
      </c>
      <c r="E884" t="s">
        <v>3652</v>
      </c>
      <c r="F884" t="s">
        <v>5652</v>
      </c>
      <c r="G884">
        <v>1</v>
      </c>
      <c r="H884">
        <v>3</v>
      </c>
      <c r="J884">
        <v>1</v>
      </c>
      <c r="K884">
        <v>0</v>
      </c>
      <c r="L884">
        <v>0</v>
      </c>
      <c r="M884">
        <v>1</v>
      </c>
      <c r="N884">
        <v>3</v>
      </c>
      <c r="P884" t="s">
        <v>6119</v>
      </c>
      <c r="Q884" t="s">
        <v>6412</v>
      </c>
      <c r="R884">
        <v>2</v>
      </c>
      <c r="S884">
        <v>0</v>
      </c>
      <c r="T884">
        <v>0</v>
      </c>
      <c r="U884">
        <v>0</v>
      </c>
      <c r="V884">
        <v>0</v>
      </c>
      <c r="W884">
        <v>10</v>
      </c>
    </row>
    <row r="885" spans="1:24">
      <c r="A885" t="s">
        <v>25</v>
      </c>
      <c r="B885">
        <v>94</v>
      </c>
      <c r="C885" t="s">
        <v>911</v>
      </c>
      <c r="E885" t="s">
        <v>3653</v>
      </c>
      <c r="G885">
        <v>1</v>
      </c>
      <c r="H885">
        <v>3</v>
      </c>
      <c r="J885">
        <v>1</v>
      </c>
      <c r="K885">
        <v>1</v>
      </c>
      <c r="L885">
        <v>0</v>
      </c>
      <c r="M885">
        <v>0</v>
      </c>
      <c r="P885" t="s">
        <v>6118</v>
      </c>
      <c r="Q885" t="s">
        <v>6538</v>
      </c>
      <c r="R885">
        <v>5</v>
      </c>
      <c r="S885">
        <v>1</v>
      </c>
      <c r="T885">
        <v>0</v>
      </c>
      <c r="U885">
        <v>0</v>
      </c>
      <c r="V885">
        <v>0</v>
      </c>
      <c r="W885">
        <v>0</v>
      </c>
      <c r="X885">
        <v>0</v>
      </c>
    </row>
    <row r="886" spans="1:24">
      <c r="A886" t="s">
        <v>25</v>
      </c>
      <c r="B886">
        <v>95</v>
      </c>
      <c r="C886" t="s">
        <v>912</v>
      </c>
      <c r="E886" t="s">
        <v>3654</v>
      </c>
      <c r="G886">
        <v>1</v>
      </c>
      <c r="H886">
        <v>1</v>
      </c>
      <c r="J886">
        <v>1</v>
      </c>
      <c r="K886">
        <v>0</v>
      </c>
      <c r="L886">
        <v>0</v>
      </c>
      <c r="M886">
        <v>0</v>
      </c>
      <c r="P886" t="s">
        <v>6118</v>
      </c>
      <c r="Q886" t="s">
        <v>6444</v>
      </c>
      <c r="R886">
        <v>2</v>
      </c>
      <c r="S886">
        <v>0</v>
      </c>
      <c r="T886">
        <v>1</v>
      </c>
      <c r="U886">
        <v>0</v>
      </c>
      <c r="V886">
        <v>0</v>
      </c>
      <c r="W886">
        <v>2</v>
      </c>
      <c r="X886">
        <v>0</v>
      </c>
    </row>
    <row r="887" spans="1:24">
      <c r="A887" t="s">
        <v>25</v>
      </c>
      <c r="B887">
        <v>96</v>
      </c>
      <c r="C887" t="s">
        <v>913</v>
      </c>
      <c r="E887" t="s">
        <v>3655</v>
      </c>
      <c r="G887">
        <v>1</v>
      </c>
      <c r="H887">
        <v>3</v>
      </c>
      <c r="J887">
        <v>1</v>
      </c>
      <c r="K887">
        <v>0</v>
      </c>
      <c r="L887">
        <v>0</v>
      </c>
      <c r="M887">
        <v>0</v>
      </c>
      <c r="P887" t="s">
        <v>6118</v>
      </c>
      <c r="Q887" t="s">
        <v>6682</v>
      </c>
      <c r="R887">
        <v>1</v>
      </c>
      <c r="S887">
        <v>0</v>
      </c>
      <c r="T887">
        <v>0</v>
      </c>
      <c r="U887">
        <v>0</v>
      </c>
      <c r="V887">
        <v>0</v>
      </c>
      <c r="W887">
        <v>4</v>
      </c>
      <c r="X887">
        <v>0</v>
      </c>
    </row>
    <row r="888" spans="1:24">
      <c r="A888" t="s">
        <v>25</v>
      </c>
      <c r="B888">
        <v>97</v>
      </c>
      <c r="C888" t="s">
        <v>914</v>
      </c>
      <c r="E888" t="s">
        <v>3656</v>
      </c>
      <c r="G888">
        <v>1</v>
      </c>
      <c r="H888">
        <v>1</v>
      </c>
      <c r="J888">
        <v>1</v>
      </c>
      <c r="K888">
        <v>0</v>
      </c>
      <c r="L888">
        <v>0</v>
      </c>
      <c r="M888">
        <v>0</v>
      </c>
      <c r="P888" t="s">
        <v>6118</v>
      </c>
      <c r="Q888" t="s">
        <v>6683</v>
      </c>
      <c r="R888">
        <v>0</v>
      </c>
      <c r="S888">
        <v>1</v>
      </c>
      <c r="T888">
        <v>0</v>
      </c>
      <c r="U888">
        <v>0</v>
      </c>
      <c r="V888">
        <v>0</v>
      </c>
      <c r="W888">
        <v>0</v>
      </c>
      <c r="X888">
        <v>0</v>
      </c>
    </row>
    <row r="889" spans="1:24">
      <c r="A889" t="s">
        <v>25</v>
      </c>
      <c r="B889">
        <v>98</v>
      </c>
      <c r="C889" t="s">
        <v>915</v>
      </c>
      <c r="E889" t="s">
        <v>3657</v>
      </c>
      <c r="F889" t="s">
        <v>5653</v>
      </c>
      <c r="G889">
        <v>1</v>
      </c>
      <c r="H889">
        <v>3</v>
      </c>
      <c r="J889">
        <v>1</v>
      </c>
      <c r="K889">
        <v>1</v>
      </c>
      <c r="L889">
        <v>1</v>
      </c>
      <c r="M889">
        <v>1</v>
      </c>
      <c r="N889">
        <v>3</v>
      </c>
      <c r="P889" t="s">
        <v>6119</v>
      </c>
      <c r="Q889" t="s">
        <v>6684</v>
      </c>
      <c r="R889">
        <v>1</v>
      </c>
      <c r="S889">
        <v>0</v>
      </c>
      <c r="T889">
        <v>0</v>
      </c>
      <c r="U889">
        <v>0</v>
      </c>
      <c r="V889">
        <v>1</v>
      </c>
      <c r="W889">
        <v>35</v>
      </c>
    </row>
    <row r="890" spans="1:24">
      <c r="A890" t="s">
        <v>25</v>
      </c>
      <c r="B890">
        <v>99</v>
      </c>
      <c r="C890" t="s">
        <v>916</v>
      </c>
      <c r="E890" t="s">
        <v>3658</v>
      </c>
      <c r="G890">
        <v>1</v>
      </c>
      <c r="H890">
        <v>2</v>
      </c>
      <c r="I890">
        <v>2</v>
      </c>
      <c r="J890">
        <v>1</v>
      </c>
      <c r="K890">
        <v>0</v>
      </c>
      <c r="L890">
        <v>0</v>
      </c>
      <c r="M890">
        <v>0</v>
      </c>
      <c r="P890" t="s">
        <v>6118</v>
      </c>
      <c r="Q890" t="s">
        <v>6176</v>
      </c>
      <c r="R890">
        <v>3</v>
      </c>
      <c r="S890">
        <v>0</v>
      </c>
      <c r="T890">
        <v>2</v>
      </c>
      <c r="U890">
        <v>0</v>
      </c>
      <c r="V890">
        <v>0</v>
      </c>
      <c r="W890">
        <v>1</v>
      </c>
      <c r="X890">
        <v>0</v>
      </c>
    </row>
    <row r="891" spans="1:24">
      <c r="A891" t="s">
        <v>25</v>
      </c>
      <c r="B891">
        <v>100</v>
      </c>
      <c r="C891" t="s">
        <v>917</v>
      </c>
      <c r="E891" t="s">
        <v>3659</v>
      </c>
      <c r="G891">
        <v>1</v>
      </c>
      <c r="H891">
        <v>3</v>
      </c>
      <c r="J891">
        <v>1</v>
      </c>
      <c r="K891">
        <v>0</v>
      </c>
      <c r="L891">
        <v>0</v>
      </c>
      <c r="M891">
        <v>0</v>
      </c>
      <c r="P891" t="s">
        <v>6118</v>
      </c>
      <c r="Q891" t="s">
        <v>6126</v>
      </c>
      <c r="R891">
        <v>1</v>
      </c>
      <c r="S891">
        <v>0</v>
      </c>
      <c r="T891">
        <v>1</v>
      </c>
      <c r="U891">
        <v>0</v>
      </c>
      <c r="V891">
        <v>0</v>
      </c>
      <c r="W891">
        <v>0</v>
      </c>
      <c r="X891">
        <v>0</v>
      </c>
    </row>
    <row r="892" spans="1:24">
      <c r="A892" t="s">
        <v>25</v>
      </c>
      <c r="B892">
        <v>101</v>
      </c>
      <c r="C892" t="s">
        <v>918</v>
      </c>
      <c r="E892" t="s">
        <v>3660</v>
      </c>
      <c r="G892">
        <v>1</v>
      </c>
      <c r="H892">
        <v>1</v>
      </c>
      <c r="J892">
        <v>1</v>
      </c>
      <c r="K892">
        <v>1</v>
      </c>
      <c r="L892">
        <v>0</v>
      </c>
      <c r="M892">
        <v>0</v>
      </c>
      <c r="P892" t="s">
        <v>6118</v>
      </c>
      <c r="Q892" t="s">
        <v>6685</v>
      </c>
      <c r="R892">
        <v>0</v>
      </c>
      <c r="S892">
        <v>0</v>
      </c>
      <c r="T892">
        <v>3</v>
      </c>
      <c r="U892">
        <v>0</v>
      </c>
      <c r="V892">
        <v>0</v>
      </c>
      <c r="W892">
        <v>0</v>
      </c>
      <c r="X892">
        <v>0</v>
      </c>
    </row>
    <row r="893" spans="1:24">
      <c r="A893" t="s">
        <v>25</v>
      </c>
      <c r="B893">
        <v>102</v>
      </c>
      <c r="C893" t="s">
        <v>919</v>
      </c>
      <c r="D893" t="s">
        <v>2733</v>
      </c>
      <c r="E893" t="s">
        <v>3661</v>
      </c>
      <c r="F893" t="s">
        <v>5654</v>
      </c>
      <c r="G893">
        <v>1</v>
      </c>
      <c r="H893">
        <v>3</v>
      </c>
      <c r="J893">
        <v>1</v>
      </c>
      <c r="K893">
        <v>0</v>
      </c>
      <c r="L893">
        <v>0</v>
      </c>
      <c r="M893">
        <v>1</v>
      </c>
      <c r="N893">
        <v>1</v>
      </c>
      <c r="P893" t="s">
        <v>6119</v>
      </c>
      <c r="Q893" t="s">
        <v>6686</v>
      </c>
      <c r="R893">
        <v>0</v>
      </c>
      <c r="S893">
        <v>0</v>
      </c>
      <c r="T893">
        <v>0</v>
      </c>
      <c r="U893">
        <v>0</v>
      </c>
      <c r="V893">
        <v>0</v>
      </c>
      <c r="W893">
        <v>7</v>
      </c>
    </row>
    <row r="894" spans="1:24">
      <c r="A894" t="s">
        <v>25</v>
      </c>
      <c r="B894">
        <v>103</v>
      </c>
      <c r="C894" t="s">
        <v>920</v>
      </c>
      <c r="E894" t="s">
        <v>3662</v>
      </c>
      <c r="G894">
        <v>1</v>
      </c>
      <c r="H894">
        <v>2</v>
      </c>
      <c r="I894">
        <v>2</v>
      </c>
      <c r="J894">
        <v>1</v>
      </c>
      <c r="K894">
        <v>0</v>
      </c>
      <c r="L894">
        <v>0</v>
      </c>
      <c r="M894">
        <v>0</v>
      </c>
      <c r="P894" t="s">
        <v>6118</v>
      </c>
      <c r="Q894" t="s">
        <v>6687</v>
      </c>
      <c r="R894">
        <v>3</v>
      </c>
      <c r="S894">
        <v>0</v>
      </c>
      <c r="T894">
        <v>2</v>
      </c>
      <c r="U894">
        <v>0</v>
      </c>
      <c r="V894">
        <v>2</v>
      </c>
      <c r="W894">
        <v>0</v>
      </c>
      <c r="X894">
        <v>0</v>
      </c>
    </row>
    <row r="895" spans="1:24">
      <c r="A895" t="s">
        <v>25</v>
      </c>
      <c r="B895">
        <v>104</v>
      </c>
      <c r="C895" t="s">
        <v>921</v>
      </c>
      <c r="E895" t="s">
        <v>3663</v>
      </c>
      <c r="G895">
        <v>1</v>
      </c>
      <c r="H895">
        <v>2</v>
      </c>
      <c r="I895">
        <v>1</v>
      </c>
      <c r="J895">
        <v>1</v>
      </c>
      <c r="K895">
        <v>0</v>
      </c>
      <c r="L895">
        <v>0</v>
      </c>
      <c r="M895">
        <v>0</v>
      </c>
      <c r="P895" t="s">
        <v>6118</v>
      </c>
      <c r="Q895" t="s">
        <v>6456</v>
      </c>
      <c r="R895">
        <v>2</v>
      </c>
      <c r="S895">
        <v>0</v>
      </c>
      <c r="T895">
        <v>0</v>
      </c>
      <c r="U895">
        <v>0</v>
      </c>
      <c r="V895">
        <v>0</v>
      </c>
      <c r="W895">
        <v>7</v>
      </c>
      <c r="X895">
        <v>1</v>
      </c>
    </row>
    <row r="896" spans="1:24">
      <c r="A896" t="s">
        <v>25</v>
      </c>
      <c r="B896">
        <v>105</v>
      </c>
      <c r="C896" t="s">
        <v>922</v>
      </c>
      <c r="E896" t="s">
        <v>3664</v>
      </c>
      <c r="G896">
        <v>1</v>
      </c>
      <c r="H896">
        <v>1</v>
      </c>
      <c r="J896">
        <v>1</v>
      </c>
      <c r="K896">
        <v>0</v>
      </c>
      <c r="L896">
        <v>1</v>
      </c>
      <c r="M896">
        <v>0</v>
      </c>
      <c r="P896" t="s">
        <v>6118</v>
      </c>
      <c r="Q896" t="s">
        <v>6688</v>
      </c>
      <c r="R896">
        <v>2</v>
      </c>
      <c r="S896">
        <v>1</v>
      </c>
      <c r="T896">
        <v>0</v>
      </c>
      <c r="U896">
        <v>0</v>
      </c>
      <c r="V896">
        <v>21</v>
      </c>
      <c r="W896">
        <v>567</v>
      </c>
      <c r="X896">
        <v>10</v>
      </c>
    </row>
    <row r="897" spans="1:24">
      <c r="A897" t="s">
        <v>25</v>
      </c>
      <c r="B897">
        <v>106</v>
      </c>
      <c r="C897" t="s">
        <v>923</v>
      </c>
      <c r="E897" t="s">
        <v>3665</v>
      </c>
      <c r="G897">
        <v>1</v>
      </c>
      <c r="H897">
        <v>2</v>
      </c>
      <c r="I897">
        <v>2</v>
      </c>
      <c r="J897">
        <v>1</v>
      </c>
      <c r="K897">
        <v>0</v>
      </c>
      <c r="L897">
        <v>0</v>
      </c>
      <c r="M897">
        <v>0</v>
      </c>
      <c r="P897" t="s">
        <v>6118</v>
      </c>
      <c r="Q897" t="s">
        <v>6617</v>
      </c>
      <c r="R897">
        <v>9</v>
      </c>
      <c r="S897">
        <v>3</v>
      </c>
      <c r="T897">
        <v>5</v>
      </c>
      <c r="U897">
        <v>0</v>
      </c>
      <c r="V897">
        <v>1</v>
      </c>
      <c r="W897">
        <v>4</v>
      </c>
      <c r="X897">
        <v>0</v>
      </c>
    </row>
    <row r="898" spans="1:24">
      <c r="A898" t="s">
        <v>25</v>
      </c>
      <c r="B898">
        <v>107</v>
      </c>
      <c r="C898" t="s">
        <v>924</v>
      </c>
      <c r="E898" t="s">
        <v>3666</v>
      </c>
      <c r="F898" t="s">
        <v>5655</v>
      </c>
      <c r="G898">
        <v>1</v>
      </c>
      <c r="H898">
        <v>2</v>
      </c>
      <c r="I898">
        <v>1</v>
      </c>
      <c r="J898">
        <v>1</v>
      </c>
      <c r="K898">
        <v>1</v>
      </c>
      <c r="L898">
        <v>0</v>
      </c>
      <c r="M898">
        <v>1</v>
      </c>
      <c r="N898">
        <v>1</v>
      </c>
      <c r="P898" t="s">
        <v>6119</v>
      </c>
      <c r="Q898" t="s">
        <v>6425</v>
      </c>
      <c r="R898">
        <v>3</v>
      </c>
      <c r="S898">
        <v>2</v>
      </c>
      <c r="T898">
        <v>0</v>
      </c>
      <c r="U898">
        <v>0</v>
      </c>
      <c r="V898">
        <v>0</v>
      </c>
      <c r="W898">
        <v>25</v>
      </c>
    </row>
    <row r="899" spans="1:24">
      <c r="A899" t="s">
        <v>25</v>
      </c>
      <c r="B899">
        <v>108</v>
      </c>
      <c r="C899" t="s">
        <v>925</v>
      </c>
      <c r="E899" t="s">
        <v>3667</v>
      </c>
      <c r="F899" t="s">
        <v>5656</v>
      </c>
      <c r="G899">
        <v>1</v>
      </c>
      <c r="H899">
        <v>1</v>
      </c>
      <c r="J899">
        <v>1</v>
      </c>
      <c r="K899">
        <v>0</v>
      </c>
      <c r="L899">
        <v>0</v>
      </c>
      <c r="M899">
        <v>1</v>
      </c>
      <c r="N899">
        <v>0</v>
      </c>
      <c r="P899" t="s">
        <v>6119</v>
      </c>
      <c r="Q899" t="s">
        <v>6566</v>
      </c>
      <c r="R899">
        <v>0</v>
      </c>
      <c r="S899">
        <v>0</v>
      </c>
      <c r="T899">
        <v>0</v>
      </c>
      <c r="U899">
        <v>0</v>
      </c>
      <c r="V899">
        <v>0</v>
      </c>
      <c r="W899">
        <v>1</v>
      </c>
    </row>
    <row r="900" spans="1:24">
      <c r="A900" t="s">
        <v>25</v>
      </c>
      <c r="B900">
        <v>109</v>
      </c>
      <c r="C900" t="s">
        <v>926</v>
      </c>
      <c r="E900" t="s">
        <v>3668</v>
      </c>
      <c r="G900">
        <v>1</v>
      </c>
      <c r="H900">
        <v>2</v>
      </c>
      <c r="I900">
        <v>1</v>
      </c>
      <c r="J900">
        <v>1</v>
      </c>
      <c r="K900">
        <v>0</v>
      </c>
      <c r="L900">
        <v>0</v>
      </c>
      <c r="M900">
        <v>0</v>
      </c>
      <c r="P900" t="s">
        <v>6118</v>
      </c>
      <c r="Q900" t="s">
        <v>6689</v>
      </c>
      <c r="R900">
        <v>0</v>
      </c>
      <c r="S900">
        <v>0</v>
      </c>
      <c r="T900">
        <v>0</v>
      </c>
      <c r="U900">
        <v>0</v>
      </c>
      <c r="V900">
        <v>0</v>
      </c>
      <c r="W900">
        <v>0</v>
      </c>
      <c r="X900">
        <v>0</v>
      </c>
    </row>
    <row r="901" spans="1:24">
      <c r="A901" t="s">
        <v>25</v>
      </c>
      <c r="B901">
        <v>110</v>
      </c>
      <c r="C901" t="s">
        <v>927</v>
      </c>
      <c r="E901" t="s">
        <v>3669</v>
      </c>
      <c r="F901" t="s">
        <v>5657</v>
      </c>
      <c r="G901">
        <v>1</v>
      </c>
      <c r="H901">
        <v>3</v>
      </c>
      <c r="J901">
        <v>1</v>
      </c>
      <c r="K901">
        <v>0</v>
      </c>
      <c r="L901">
        <v>0</v>
      </c>
      <c r="M901">
        <v>1</v>
      </c>
      <c r="N901">
        <v>3</v>
      </c>
      <c r="P901" t="s">
        <v>6119</v>
      </c>
      <c r="Q901" t="s">
        <v>6298</v>
      </c>
      <c r="R901">
        <v>0</v>
      </c>
      <c r="S901">
        <v>0</v>
      </c>
      <c r="T901">
        <v>1</v>
      </c>
      <c r="U901">
        <v>0</v>
      </c>
      <c r="V901">
        <v>0</v>
      </c>
      <c r="W901">
        <v>0</v>
      </c>
    </row>
    <row r="902" spans="1:24">
      <c r="A902" t="s">
        <v>25</v>
      </c>
      <c r="B902">
        <v>111</v>
      </c>
      <c r="C902" t="s">
        <v>928</v>
      </c>
      <c r="E902" t="s">
        <v>3670</v>
      </c>
      <c r="G902">
        <v>1</v>
      </c>
      <c r="H902">
        <v>1</v>
      </c>
      <c r="J902">
        <v>0</v>
      </c>
      <c r="K902">
        <v>1</v>
      </c>
      <c r="L902">
        <v>0</v>
      </c>
      <c r="M902">
        <v>0</v>
      </c>
      <c r="P902" t="s">
        <v>6118</v>
      </c>
      <c r="Q902" t="s">
        <v>6690</v>
      </c>
      <c r="R902">
        <v>0</v>
      </c>
      <c r="S902">
        <v>0</v>
      </c>
      <c r="T902">
        <v>0</v>
      </c>
      <c r="U902">
        <v>0</v>
      </c>
      <c r="V902">
        <v>0</v>
      </c>
      <c r="W902">
        <v>0</v>
      </c>
      <c r="X902">
        <v>0</v>
      </c>
    </row>
    <row r="903" spans="1:24">
      <c r="A903" t="s">
        <v>25</v>
      </c>
      <c r="B903">
        <v>112</v>
      </c>
      <c r="C903" t="s">
        <v>929</v>
      </c>
      <c r="E903" t="s">
        <v>3671</v>
      </c>
      <c r="F903" t="s">
        <v>5658</v>
      </c>
      <c r="G903">
        <v>1</v>
      </c>
      <c r="H903">
        <v>1</v>
      </c>
      <c r="J903">
        <v>1</v>
      </c>
      <c r="K903">
        <v>0</v>
      </c>
      <c r="L903">
        <v>0</v>
      </c>
      <c r="M903">
        <v>1</v>
      </c>
      <c r="N903">
        <v>0</v>
      </c>
      <c r="P903" t="s">
        <v>6119</v>
      </c>
      <c r="Q903" t="s">
        <v>6618</v>
      </c>
      <c r="R903">
        <v>0</v>
      </c>
      <c r="S903">
        <v>0</v>
      </c>
      <c r="T903">
        <v>0</v>
      </c>
      <c r="U903">
        <v>0</v>
      </c>
      <c r="V903">
        <v>0</v>
      </c>
      <c r="W903">
        <v>0</v>
      </c>
    </row>
    <row r="904" spans="1:24">
      <c r="A904" t="s">
        <v>25</v>
      </c>
      <c r="B904">
        <v>113</v>
      </c>
      <c r="C904" t="s">
        <v>930</v>
      </c>
      <c r="E904" t="s">
        <v>3672</v>
      </c>
      <c r="G904">
        <v>1</v>
      </c>
      <c r="H904">
        <v>1</v>
      </c>
      <c r="J904">
        <v>0</v>
      </c>
      <c r="K904">
        <v>0</v>
      </c>
      <c r="L904">
        <v>0</v>
      </c>
      <c r="M904">
        <v>0</v>
      </c>
      <c r="P904" t="s">
        <v>6118</v>
      </c>
      <c r="Q904" t="s">
        <v>6516</v>
      </c>
      <c r="R904">
        <v>2</v>
      </c>
      <c r="S904">
        <v>0</v>
      </c>
      <c r="T904">
        <v>1</v>
      </c>
      <c r="U904">
        <v>0</v>
      </c>
      <c r="V904">
        <v>0</v>
      </c>
      <c r="W904">
        <v>0</v>
      </c>
      <c r="X904">
        <v>0</v>
      </c>
    </row>
    <row r="905" spans="1:24">
      <c r="A905" t="s">
        <v>25</v>
      </c>
      <c r="B905">
        <v>114</v>
      </c>
      <c r="C905" t="s">
        <v>931</v>
      </c>
      <c r="E905" t="s">
        <v>3673</v>
      </c>
      <c r="G905">
        <v>1</v>
      </c>
      <c r="H905">
        <v>0</v>
      </c>
      <c r="J905">
        <v>0</v>
      </c>
      <c r="K905">
        <v>0</v>
      </c>
      <c r="L905">
        <v>0</v>
      </c>
      <c r="M905">
        <v>0</v>
      </c>
      <c r="P905" t="s">
        <v>6118</v>
      </c>
      <c r="Q905" t="s">
        <v>6295</v>
      </c>
      <c r="R905">
        <v>6</v>
      </c>
      <c r="S905">
        <v>0</v>
      </c>
      <c r="T905">
        <v>1</v>
      </c>
      <c r="U905">
        <v>0</v>
      </c>
      <c r="V905">
        <v>0</v>
      </c>
      <c r="W905">
        <v>1</v>
      </c>
      <c r="X905">
        <v>0</v>
      </c>
    </row>
    <row r="906" spans="1:24">
      <c r="A906" t="s">
        <v>25</v>
      </c>
      <c r="B906">
        <v>115</v>
      </c>
      <c r="C906" t="s">
        <v>932</v>
      </c>
      <c r="E906" t="s">
        <v>3674</v>
      </c>
      <c r="G906">
        <v>1</v>
      </c>
      <c r="H906">
        <v>1</v>
      </c>
      <c r="J906">
        <v>1</v>
      </c>
      <c r="K906">
        <v>0</v>
      </c>
      <c r="L906">
        <v>0</v>
      </c>
      <c r="M906">
        <v>0</v>
      </c>
      <c r="P906" t="s">
        <v>6118</v>
      </c>
      <c r="Q906" t="s">
        <v>6145</v>
      </c>
      <c r="R906">
        <v>3</v>
      </c>
      <c r="S906">
        <v>0</v>
      </c>
      <c r="T906">
        <v>5</v>
      </c>
      <c r="U906">
        <v>4</v>
      </c>
      <c r="V906">
        <v>1</v>
      </c>
      <c r="W906">
        <v>0</v>
      </c>
      <c r="X906">
        <v>0</v>
      </c>
    </row>
    <row r="907" spans="1:24">
      <c r="A907" t="s">
        <v>25</v>
      </c>
      <c r="B907">
        <v>116</v>
      </c>
      <c r="C907" t="s">
        <v>933</v>
      </c>
      <c r="E907" t="s">
        <v>3675</v>
      </c>
      <c r="G907">
        <v>1</v>
      </c>
      <c r="H907">
        <v>3</v>
      </c>
      <c r="J907">
        <v>1</v>
      </c>
      <c r="K907">
        <v>0</v>
      </c>
      <c r="L907">
        <v>0</v>
      </c>
      <c r="M907">
        <v>0</v>
      </c>
      <c r="P907" t="s">
        <v>6118</v>
      </c>
      <c r="Q907" t="s">
        <v>6315</v>
      </c>
      <c r="R907">
        <v>3</v>
      </c>
      <c r="S907">
        <v>1</v>
      </c>
      <c r="T907">
        <v>2</v>
      </c>
      <c r="U907">
        <v>0</v>
      </c>
      <c r="V907">
        <v>0</v>
      </c>
      <c r="W907">
        <v>0</v>
      </c>
      <c r="X907">
        <v>0</v>
      </c>
    </row>
    <row r="908" spans="1:24">
      <c r="A908" t="s">
        <v>25</v>
      </c>
      <c r="B908">
        <v>118</v>
      </c>
      <c r="C908" t="s">
        <v>934</v>
      </c>
      <c r="E908" t="s">
        <v>3676</v>
      </c>
      <c r="G908">
        <v>1</v>
      </c>
      <c r="H908">
        <v>3</v>
      </c>
      <c r="J908">
        <v>1</v>
      </c>
      <c r="K908">
        <v>0</v>
      </c>
      <c r="L908">
        <v>0</v>
      </c>
      <c r="M908">
        <v>0</v>
      </c>
      <c r="P908" t="s">
        <v>6118</v>
      </c>
      <c r="Q908" t="s">
        <v>6691</v>
      </c>
      <c r="R908">
        <v>48</v>
      </c>
      <c r="S908">
        <v>24</v>
      </c>
      <c r="T908">
        <v>31</v>
      </c>
      <c r="U908">
        <v>1</v>
      </c>
      <c r="V908">
        <v>0</v>
      </c>
      <c r="W908">
        <v>6</v>
      </c>
      <c r="X908">
        <v>0</v>
      </c>
    </row>
    <row r="909" spans="1:24">
      <c r="A909" t="s">
        <v>25</v>
      </c>
      <c r="B909">
        <v>119</v>
      </c>
      <c r="C909" t="s">
        <v>935</v>
      </c>
      <c r="D909" t="s">
        <v>2734</v>
      </c>
      <c r="E909" t="s">
        <v>3677</v>
      </c>
      <c r="G909">
        <v>1</v>
      </c>
      <c r="H909">
        <v>3</v>
      </c>
      <c r="J909">
        <v>1</v>
      </c>
      <c r="K909">
        <v>0</v>
      </c>
      <c r="L909">
        <v>0</v>
      </c>
      <c r="M909">
        <v>0</v>
      </c>
      <c r="P909" t="s">
        <v>6120</v>
      </c>
      <c r="Q909" t="s">
        <v>6692</v>
      </c>
      <c r="R909">
        <v>9</v>
      </c>
      <c r="S909">
        <v>3</v>
      </c>
      <c r="T909">
        <v>4</v>
      </c>
      <c r="U909">
        <v>2</v>
      </c>
      <c r="V909">
        <v>0</v>
      </c>
      <c r="W909">
        <v>2</v>
      </c>
    </row>
    <row r="910" spans="1:24">
      <c r="A910" t="s">
        <v>25</v>
      </c>
      <c r="B910">
        <v>120</v>
      </c>
      <c r="C910" t="s">
        <v>936</v>
      </c>
      <c r="E910" t="s">
        <v>3678</v>
      </c>
      <c r="F910" t="s">
        <v>5659</v>
      </c>
      <c r="G910">
        <v>1</v>
      </c>
      <c r="H910">
        <v>0</v>
      </c>
      <c r="J910">
        <v>1</v>
      </c>
      <c r="K910">
        <v>0</v>
      </c>
      <c r="L910">
        <v>0</v>
      </c>
      <c r="M910">
        <v>1</v>
      </c>
      <c r="N910">
        <v>0</v>
      </c>
      <c r="P910" t="s">
        <v>6119</v>
      </c>
      <c r="Q910" t="s">
        <v>6235</v>
      </c>
      <c r="R910">
        <v>0</v>
      </c>
      <c r="S910">
        <v>0</v>
      </c>
      <c r="T910">
        <v>0</v>
      </c>
      <c r="U910">
        <v>0</v>
      </c>
      <c r="V910">
        <v>0</v>
      </c>
      <c r="W910">
        <v>1</v>
      </c>
    </row>
    <row r="911" spans="1:24">
      <c r="A911" t="s">
        <v>25</v>
      </c>
      <c r="B911">
        <v>121</v>
      </c>
      <c r="C911" t="s">
        <v>937</v>
      </c>
      <c r="E911" t="s">
        <v>3679</v>
      </c>
      <c r="G911">
        <v>1</v>
      </c>
      <c r="H911">
        <v>2</v>
      </c>
      <c r="I911">
        <v>1</v>
      </c>
      <c r="J911">
        <v>1</v>
      </c>
      <c r="K911">
        <v>0</v>
      </c>
      <c r="L911">
        <v>0</v>
      </c>
      <c r="M911">
        <v>0</v>
      </c>
      <c r="P911" t="s">
        <v>6118</v>
      </c>
      <c r="Q911" t="s">
        <v>6156</v>
      </c>
      <c r="R911">
        <v>1</v>
      </c>
      <c r="S911">
        <v>1</v>
      </c>
      <c r="T911">
        <v>1</v>
      </c>
      <c r="U911">
        <v>0</v>
      </c>
      <c r="V911">
        <v>0</v>
      </c>
      <c r="W911">
        <v>0</v>
      </c>
      <c r="X911">
        <v>0</v>
      </c>
    </row>
    <row r="912" spans="1:24">
      <c r="A912" t="s">
        <v>25</v>
      </c>
      <c r="B912">
        <v>122</v>
      </c>
      <c r="C912" t="s">
        <v>938</v>
      </c>
      <c r="E912" t="s">
        <v>3680</v>
      </c>
      <c r="G912">
        <v>1</v>
      </c>
      <c r="H912">
        <v>2</v>
      </c>
      <c r="I912">
        <v>1</v>
      </c>
      <c r="J912">
        <v>1</v>
      </c>
      <c r="K912">
        <v>0</v>
      </c>
      <c r="L912">
        <v>0</v>
      </c>
      <c r="M912">
        <v>0</v>
      </c>
      <c r="P912" t="s">
        <v>6118</v>
      </c>
      <c r="Q912" t="s">
        <v>6419</v>
      </c>
      <c r="R912">
        <v>1</v>
      </c>
      <c r="S912">
        <v>0</v>
      </c>
      <c r="T912">
        <v>0</v>
      </c>
      <c r="U912">
        <v>0</v>
      </c>
      <c r="V912">
        <v>0</v>
      </c>
      <c r="W912">
        <v>1</v>
      </c>
      <c r="X912">
        <v>0</v>
      </c>
    </row>
    <row r="913" spans="1:24">
      <c r="A913" t="s">
        <v>25</v>
      </c>
      <c r="B913">
        <v>123</v>
      </c>
      <c r="C913" t="s">
        <v>939</v>
      </c>
      <c r="D913" t="s">
        <v>2691</v>
      </c>
      <c r="E913" t="s">
        <v>3681</v>
      </c>
      <c r="G913">
        <v>1</v>
      </c>
      <c r="H913">
        <v>3</v>
      </c>
      <c r="J913">
        <v>1</v>
      </c>
      <c r="K913">
        <v>1</v>
      </c>
      <c r="L913">
        <v>0</v>
      </c>
      <c r="M913">
        <v>0</v>
      </c>
      <c r="P913" t="s">
        <v>6120</v>
      </c>
      <c r="Q913" t="s">
        <v>6211</v>
      </c>
      <c r="R913">
        <v>8</v>
      </c>
      <c r="S913">
        <v>10</v>
      </c>
      <c r="T913">
        <v>2</v>
      </c>
      <c r="U913">
        <v>0</v>
      </c>
      <c r="V913">
        <v>0</v>
      </c>
      <c r="W913">
        <v>4</v>
      </c>
    </row>
    <row r="914" spans="1:24">
      <c r="A914" t="s">
        <v>25</v>
      </c>
      <c r="B914">
        <v>124</v>
      </c>
      <c r="C914" t="s">
        <v>940</v>
      </c>
      <c r="E914" t="s">
        <v>3682</v>
      </c>
      <c r="G914">
        <v>1</v>
      </c>
      <c r="H914">
        <v>3</v>
      </c>
      <c r="J914">
        <v>1</v>
      </c>
      <c r="K914">
        <v>0</v>
      </c>
      <c r="L914">
        <v>0</v>
      </c>
      <c r="M914">
        <v>0</v>
      </c>
      <c r="P914" t="s">
        <v>6118</v>
      </c>
      <c r="Q914" t="s">
        <v>6199</v>
      </c>
      <c r="R914">
        <v>1</v>
      </c>
      <c r="S914">
        <v>0</v>
      </c>
      <c r="T914">
        <v>5</v>
      </c>
      <c r="U914">
        <v>1</v>
      </c>
      <c r="V914">
        <v>0</v>
      </c>
      <c r="W914">
        <v>22</v>
      </c>
      <c r="X914">
        <v>4</v>
      </c>
    </row>
    <row r="915" spans="1:24">
      <c r="A915" t="s">
        <v>25</v>
      </c>
      <c r="B915">
        <v>125</v>
      </c>
      <c r="C915" t="s">
        <v>941</v>
      </c>
      <c r="E915" t="s">
        <v>3683</v>
      </c>
      <c r="G915">
        <v>1</v>
      </c>
      <c r="H915">
        <v>2</v>
      </c>
      <c r="I915">
        <v>2</v>
      </c>
      <c r="J915">
        <v>1</v>
      </c>
      <c r="K915">
        <v>0</v>
      </c>
      <c r="L915">
        <v>0</v>
      </c>
      <c r="M915">
        <v>0</v>
      </c>
      <c r="P915" t="s">
        <v>6118</v>
      </c>
      <c r="Q915" t="s">
        <v>6503</v>
      </c>
      <c r="R915">
        <v>3</v>
      </c>
      <c r="S915">
        <v>1</v>
      </c>
      <c r="T915">
        <v>3</v>
      </c>
      <c r="U915">
        <v>0</v>
      </c>
      <c r="V915">
        <v>0</v>
      </c>
      <c r="W915">
        <v>1</v>
      </c>
      <c r="X915">
        <v>0</v>
      </c>
    </row>
    <row r="916" spans="1:24">
      <c r="A916" t="s">
        <v>25</v>
      </c>
      <c r="B916">
        <v>126</v>
      </c>
      <c r="C916" t="s">
        <v>942</v>
      </c>
      <c r="D916" t="s">
        <v>2704</v>
      </c>
      <c r="E916" t="s">
        <v>3684</v>
      </c>
      <c r="F916" t="s">
        <v>5660</v>
      </c>
      <c r="G916">
        <v>1</v>
      </c>
      <c r="H916">
        <v>3</v>
      </c>
      <c r="J916">
        <v>1</v>
      </c>
      <c r="K916">
        <v>1</v>
      </c>
      <c r="L916">
        <v>1</v>
      </c>
      <c r="M916">
        <v>1</v>
      </c>
      <c r="N916">
        <v>3</v>
      </c>
      <c r="P916" t="s">
        <v>6119</v>
      </c>
      <c r="Q916" t="s">
        <v>6693</v>
      </c>
      <c r="R916">
        <v>0</v>
      </c>
      <c r="S916">
        <v>0</v>
      </c>
      <c r="T916">
        <v>1</v>
      </c>
      <c r="U916">
        <v>0</v>
      </c>
      <c r="V916">
        <v>1</v>
      </c>
      <c r="W916">
        <v>0</v>
      </c>
    </row>
    <row r="917" spans="1:24">
      <c r="A917" t="s">
        <v>25</v>
      </c>
      <c r="B917">
        <v>127</v>
      </c>
      <c r="C917" t="s">
        <v>943</v>
      </c>
      <c r="E917" t="s">
        <v>3685</v>
      </c>
      <c r="F917" t="s">
        <v>5661</v>
      </c>
      <c r="G917">
        <v>1</v>
      </c>
      <c r="H917">
        <v>2</v>
      </c>
      <c r="I917">
        <v>1</v>
      </c>
      <c r="J917">
        <v>1</v>
      </c>
      <c r="K917">
        <v>0</v>
      </c>
      <c r="L917">
        <v>0</v>
      </c>
      <c r="M917">
        <v>1</v>
      </c>
      <c r="N917">
        <v>3</v>
      </c>
      <c r="P917" t="s">
        <v>6119</v>
      </c>
      <c r="Q917" t="s">
        <v>6694</v>
      </c>
      <c r="R917">
        <v>0</v>
      </c>
      <c r="S917">
        <v>0</v>
      </c>
      <c r="T917">
        <v>1</v>
      </c>
      <c r="U917">
        <v>0</v>
      </c>
      <c r="V917">
        <v>3</v>
      </c>
      <c r="W917">
        <v>1</v>
      </c>
    </row>
    <row r="918" spans="1:24">
      <c r="A918" t="s">
        <v>25</v>
      </c>
      <c r="B918">
        <v>128</v>
      </c>
      <c r="C918" t="s">
        <v>944</v>
      </c>
      <c r="E918" t="s">
        <v>3686</v>
      </c>
      <c r="F918" t="s">
        <v>5662</v>
      </c>
      <c r="G918">
        <v>1</v>
      </c>
      <c r="H918">
        <v>3</v>
      </c>
      <c r="J918">
        <v>1</v>
      </c>
      <c r="K918">
        <v>0</v>
      </c>
      <c r="L918">
        <v>0</v>
      </c>
      <c r="M918">
        <v>1</v>
      </c>
      <c r="N918">
        <v>3</v>
      </c>
      <c r="P918" t="s">
        <v>6119</v>
      </c>
      <c r="Q918" t="s">
        <v>6695</v>
      </c>
      <c r="R918">
        <v>0</v>
      </c>
      <c r="S918">
        <v>0</v>
      </c>
      <c r="T918">
        <v>0</v>
      </c>
      <c r="U918">
        <v>0</v>
      </c>
      <c r="V918">
        <v>1</v>
      </c>
      <c r="W918">
        <v>6</v>
      </c>
    </row>
    <row r="919" spans="1:24">
      <c r="A919" t="s">
        <v>25</v>
      </c>
      <c r="B919">
        <v>129</v>
      </c>
      <c r="C919" t="s">
        <v>945</v>
      </c>
      <c r="E919" t="s">
        <v>3687</v>
      </c>
      <c r="F919" t="s">
        <v>5663</v>
      </c>
      <c r="G919">
        <v>1</v>
      </c>
      <c r="H919">
        <v>3</v>
      </c>
      <c r="J919">
        <v>1</v>
      </c>
      <c r="K919">
        <v>0</v>
      </c>
      <c r="L919">
        <v>0</v>
      </c>
      <c r="M919">
        <v>1</v>
      </c>
      <c r="N919">
        <v>3</v>
      </c>
      <c r="P919" t="s">
        <v>6119</v>
      </c>
      <c r="Q919" t="s">
        <v>6596</v>
      </c>
      <c r="R919">
        <v>0</v>
      </c>
      <c r="S919">
        <v>0</v>
      </c>
      <c r="T919">
        <v>0</v>
      </c>
      <c r="U919">
        <v>0</v>
      </c>
      <c r="V919">
        <v>0</v>
      </c>
      <c r="W919">
        <v>4</v>
      </c>
    </row>
    <row r="920" spans="1:24">
      <c r="A920" t="s">
        <v>25</v>
      </c>
      <c r="B920">
        <v>130</v>
      </c>
      <c r="C920" t="s">
        <v>946</v>
      </c>
      <c r="E920" t="s">
        <v>3688</v>
      </c>
      <c r="G920">
        <v>1</v>
      </c>
      <c r="H920">
        <v>1</v>
      </c>
      <c r="J920">
        <v>0</v>
      </c>
      <c r="K920">
        <v>1</v>
      </c>
      <c r="L920">
        <v>0</v>
      </c>
      <c r="M920">
        <v>0</v>
      </c>
      <c r="P920" t="s">
        <v>6118</v>
      </c>
      <c r="Q920" t="s">
        <v>6156</v>
      </c>
      <c r="R920">
        <v>1</v>
      </c>
      <c r="S920">
        <v>0</v>
      </c>
      <c r="T920">
        <v>1</v>
      </c>
      <c r="U920">
        <v>2</v>
      </c>
      <c r="V920">
        <v>0</v>
      </c>
      <c r="W920">
        <v>1</v>
      </c>
      <c r="X920">
        <v>0</v>
      </c>
    </row>
    <row r="921" spans="1:24">
      <c r="A921" t="s">
        <v>25</v>
      </c>
      <c r="B921">
        <v>131</v>
      </c>
      <c r="C921" t="s">
        <v>947</v>
      </c>
      <c r="D921" t="s">
        <v>2723</v>
      </c>
      <c r="E921" t="s">
        <v>3689</v>
      </c>
      <c r="G921">
        <v>1</v>
      </c>
      <c r="H921">
        <v>2</v>
      </c>
      <c r="I921">
        <v>2</v>
      </c>
      <c r="J921">
        <v>1</v>
      </c>
      <c r="K921">
        <v>1</v>
      </c>
      <c r="L921">
        <v>0</v>
      </c>
      <c r="M921">
        <v>0</v>
      </c>
      <c r="P921" t="s">
        <v>6120</v>
      </c>
      <c r="Q921" t="s">
        <v>6696</v>
      </c>
      <c r="R921">
        <v>5</v>
      </c>
      <c r="S921">
        <v>2</v>
      </c>
      <c r="T921">
        <v>2</v>
      </c>
      <c r="U921">
        <v>0</v>
      </c>
      <c r="V921">
        <v>0</v>
      </c>
      <c r="W921">
        <v>2</v>
      </c>
    </row>
    <row r="922" spans="1:24">
      <c r="A922" t="s">
        <v>25</v>
      </c>
      <c r="B922">
        <v>132</v>
      </c>
      <c r="C922" t="s">
        <v>948</v>
      </c>
      <c r="E922" t="s">
        <v>3690</v>
      </c>
      <c r="F922" t="s">
        <v>5664</v>
      </c>
      <c r="G922">
        <v>1</v>
      </c>
      <c r="H922">
        <v>3</v>
      </c>
      <c r="J922">
        <v>1</v>
      </c>
      <c r="K922">
        <v>0</v>
      </c>
      <c r="L922">
        <v>0</v>
      </c>
      <c r="M922">
        <v>1</v>
      </c>
      <c r="N922">
        <v>0</v>
      </c>
      <c r="P922" t="s">
        <v>6119</v>
      </c>
      <c r="Q922" t="s">
        <v>6602</v>
      </c>
      <c r="R922">
        <v>0</v>
      </c>
      <c r="S922">
        <v>0</v>
      </c>
      <c r="T922">
        <v>0</v>
      </c>
      <c r="U922">
        <v>0</v>
      </c>
      <c r="V922">
        <v>0</v>
      </c>
      <c r="W922">
        <v>0</v>
      </c>
    </row>
    <row r="923" spans="1:24">
      <c r="A923" t="s">
        <v>25</v>
      </c>
      <c r="B923">
        <v>133</v>
      </c>
      <c r="C923" t="s">
        <v>949</v>
      </c>
      <c r="E923" t="s">
        <v>3691</v>
      </c>
      <c r="F923" t="s">
        <v>5665</v>
      </c>
      <c r="G923">
        <v>1</v>
      </c>
      <c r="H923">
        <v>3</v>
      </c>
      <c r="J923">
        <v>1</v>
      </c>
      <c r="K923">
        <v>0</v>
      </c>
      <c r="L923">
        <v>0</v>
      </c>
      <c r="M923">
        <v>1</v>
      </c>
      <c r="N923">
        <v>1</v>
      </c>
      <c r="P923" t="s">
        <v>6119</v>
      </c>
      <c r="Q923" t="s">
        <v>6348</v>
      </c>
      <c r="R923">
        <v>0</v>
      </c>
      <c r="S923">
        <v>0</v>
      </c>
      <c r="T923">
        <v>0</v>
      </c>
      <c r="U923">
        <v>0</v>
      </c>
      <c r="V923">
        <v>0</v>
      </c>
      <c r="W923">
        <v>5</v>
      </c>
    </row>
    <row r="924" spans="1:24">
      <c r="A924" t="s">
        <v>25</v>
      </c>
      <c r="B924">
        <v>134</v>
      </c>
      <c r="C924" t="s">
        <v>950</v>
      </c>
      <c r="E924" t="s">
        <v>3692</v>
      </c>
      <c r="G924">
        <v>1</v>
      </c>
      <c r="H924">
        <v>2</v>
      </c>
      <c r="I924">
        <v>2</v>
      </c>
      <c r="J924">
        <v>1</v>
      </c>
      <c r="K924">
        <v>0</v>
      </c>
      <c r="L924">
        <v>0</v>
      </c>
      <c r="M924">
        <v>0</v>
      </c>
      <c r="P924" t="s">
        <v>6118</v>
      </c>
      <c r="Q924" t="s">
        <v>6339</v>
      </c>
      <c r="R924">
        <v>5</v>
      </c>
      <c r="S924">
        <v>0</v>
      </c>
      <c r="T924">
        <v>6</v>
      </c>
      <c r="U924">
        <v>0</v>
      </c>
      <c r="V924">
        <v>0</v>
      </c>
      <c r="W924">
        <v>23</v>
      </c>
      <c r="X924">
        <v>12</v>
      </c>
    </row>
    <row r="925" spans="1:24">
      <c r="A925" t="s">
        <v>25</v>
      </c>
      <c r="B925">
        <v>135</v>
      </c>
      <c r="C925" t="s">
        <v>951</v>
      </c>
      <c r="E925" t="s">
        <v>3693</v>
      </c>
      <c r="G925">
        <v>1</v>
      </c>
      <c r="H925">
        <v>3</v>
      </c>
      <c r="J925">
        <v>1</v>
      </c>
      <c r="K925">
        <v>0</v>
      </c>
      <c r="L925">
        <v>0</v>
      </c>
      <c r="M925">
        <v>0</v>
      </c>
      <c r="P925" t="s">
        <v>6118</v>
      </c>
      <c r="Q925" t="s">
        <v>6405</v>
      </c>
      <c r="R925">
        <v>15</v>
      </c>
      <c r="S925">
        <v>0</v>
      </c>
      <c r="T925">
        <v>6</v>
      </c>
      <c r="U925">
        <v>1</v>
      </c>
      <c r="V925">
        <v>0</v>
      </c>
      <c r="W925">
        <v>0</v>
      </c>
      <c r="X925">
        <v>0</v>
      </c>
    </row>
    <row r="926" spans="1:24">
      <c r="A926" t="s">
        <v>25</v>
      </c>
      <c r="B926">
        <v>136</v>
      </c>
      <c r="C926" t="s">
        <v>952</v>
      </c>
      <c r="E926" t="s">
        <v>3694</v>
      </c>
      <c r="G926">
        <v>1</v>
      </c>
      <c r="H926">
        <v>3</v>
      </c>
      <c r="J926">
        <v>1</v>
      </c>
      <c r="K926">
        <v>0</v>
      </c>
      <c r="L926">
        <v>0</v>
      </c>
      <c r="M926">
        <v>0</v>
      </c>
      <c r="P926" t="s">
        <v>6118</v>
      </c>
      <c r="Q926" t="s">
        <v>6697</v>
      </c>
      <c r="R926">
        <v>0</v>
      </c>
      <c r="S926">
        <v>0</v>
      </c>
      <c r="T926">
        <v>1</v>
      </c>
      <c r="U926">
        <v>0</v>
      </c>
      <c r="V926">
        <v>0</v>
      </c>
      <c r="W926">
        <v>1</v>
      </c>
      <c r="X926">
        <v>0</v>
      </c>
    </row>
    <row r="927" spans="1:24">
      <c r="A927" t="s">
        <v>25</v>
      </c>
      <c r="B927">
        <v>137</v>
      </c>
      <c r="C927" t="s">
        <v>953</v>
      </c>
      <c r="E927" t="s">
        <v>3695</v>
      </c>
      <c r="G927">
        <v>1</v>
      </c>
      <c r="H927">
        <v>2</v>
      </c>
      <c r="I927">
        <v>2</v>
      </c>
      <c r="J927">
        <v>1</v>
      </c>
      <c r="K927">
        <v>0</v>
      </c>
      <c r="L927">
        <v>0</v>
      </c>
      <c r="M927">
        <v>0</v>
      </c>
      <c r="P927" t="s">
        <v>6118</v>
      </c>
      <c r="Q927" t="s">
        <v>6517</v>
      </c>
      <c r="R927">
        <v>12</v>
      </c>
      <c r="S927">
        <v>0</v>
      </c>
      <c r="T927">
        <v>7</v>
      </c>
      <c r="U927">
        <v>0</v>
      </c>
      <c r="V927">
        <v>0</v>
      </c>
      <c r="W927">
        <v>0</v>
      </c>
      <c r="X927">
        <v>0</v>
      </c>
    </row>
    <row r="928" spans="1:24">
      <c r="A928" t="s">
        <v>25</v>
      </c>
      <c r="B928">
        <v>138</v>
      </c>
      <c r="C928" t="s">
        <v>954</v>
      </c>
      <c r="E928" t="s">
        <v>3696</v>
      </c>
      <c r="F928" t="s">
        <v>5666</v>
      </c>
      <c r="G928">
        <v>1</v>
      </c>
      <c r="H928">
        <v>1</v>
      </c>
      <c r="J928">
        <v>1</v>
      </c>
      <c r="K928">
        <v>0</v>
      </c>
      <c r="L928">
        <v>0</v>
      </c>
      <c r="M928">
        <v>1</v>
      </c>
      <c r="N928">
        <v>0</v>
      </c>
      <c r="P928" t="s">
        <v>6119</v>
      </c>
      <c r="Q928" t="s">
        <v>6444</v>
      </c>
      <c r="R928">
        <v>0</v>
      </c>
      <c r="S928">
        <v>0</v>
      </c>
      <c r="T928">
        <v>0</v>
      </c>
      <c r="U928">
        <v>0</v>
      </c>
      <c r="V928">
        <v>0</v>
      </c>
      <c r="W928">
        <v>0</v>
      </c>
    </row>
    <row r="929" spans="1:24">
      <c r="A929" t="s">
        <v>25</v>
      </c>
      <c r="B929">
        <v>139</v>
      </c>
      <c r="C929" t="s">
        <v>955</v>
      </c>
      <c r="E929" t="s">
        <v>3697</v>
      </c>
      <c r="G929">
        <v>1</v>
      </c>
      <c r="H929">
        <v>2</v>
      </c>
      <c r="I929">
        <v>2</v>
      </c>
      <c r="J929">
        <v>1</v>
      </c>
      <c r="K929">
        <v>0</v>
      </c>
      <c r="L929">
        <v>0</v>
      </c>
      <c r="M929">
        <v>0</v>
      </c>
      <c r="P929" t="s">
        <v>6118</v>
      </c>
      <c r="Q929" t="s">
        <v>6698</v>
      </c>
      <c r="R929">
        <v>1</v>
      </c>
      <c r="S929">
        <v>2</v>
      </c>
      <c r="T929">
        <v>2</v>
      </c>
      <c r="U929">
        <v>0</v>
      </c>
      <c r="V929">
        <v>0</v>
      </c>
      <c r="W929">
        <v>0</v>
      </c>
      <c r="X929">
        <v>0</v>
      </c>
    </row>
    <row r="930" spans="1:24">
      <c r="A930" t="s">
        <v>25</v>
      </c>
      <c r="B930">
        <v>140</v>
      </c>
      <c r="C930" t="s">
        <v>956</v>
      </c>
      <c r="E930" t="s">
        <v>3698</v>
      </c>
      <c r="F930" t="s">
        <v>5667</v>
      </c>
      <c r="G930">
        <v>1</v>
      </c>
      <c r="H930">
        <v>0</v>
      </c>
      <c r="J930">
        <v>0</v>
      </c>
      <c r="K930">
        <v>0</v>
      </c>
      <c r="L930">
        <v>0</v>
      </c>
      <c r="M930">
        <v>1</v>
      </c>
      <c r="N930">
        <v>0</v>
      </c>
      <c r="P930" t="s">
        <v>6119</v>
      </c>
      <c r="Q930" t="s">
        <v>6395</v>
      </c>
      <c r="R930">
        <v>0</v>
      </c>
      <c r="S930">
        <v>0</v>
      </c>
      <c r="T930">
        <v>0</v>
      </c>
      <c r="U930">
        <v>0</v>
      </c>
      <c r="V930">
        <v>0</v>
      </c>
      <c r="W930">
        <v>3</v>
      </c>
    </row>
    <row r="931" spans="1:24">
      <c r="A931" t="s">
        <v>25</v>
      </c>
      <c r="B931">
        <v>141</v>
      </c>
      <c r="C931" t="s">
        <v>957</v>
      </c>
      <c r="E931" t="s">
        <v>3699</v>
      </c>
      <c r="F931" t="s">
        <v>5668</v>
      </c>
      <c r="G931">
        <v>1</v>
      </c>
      <c r="H931">
        <v>3</v>
      </c>
      <c r="J931">
        <v>1</v>
      </c>
      <c r="K931">
        <v>0</v>
      </c>
      <c r="L931">
        <v>0</v>
      </c>
      <c r="M931">
        <v>1</v>
      </c>
      <c r="N931">
        <v>3</v>
      </c>
      <c r="P931" t="s">
        <v>6119</v>
      </c>
      <c r="Q931" t="s">
        <v>6432</v>
      </c>
      <c r="R931">
        <v>2</v>
      </c>
      <c r="S931">
        <v>0</v>
      </c>
      <c r="T931">
        <v>1</v>
      </c>
      <c r="U931">
        <v>0</v>
      </c>
      <c r="V931">
        <v>1</v>
      </c>
      <c r="W931">
        <v>0</v>
      </c>
    </row>
    <row r="932" spans="1:24">
      <c r="A932" t="s">
        <v>25</v>
      </c>
      <c r="B932">
        <v>142</v>
      </c>
      <c r="C932" t="s">
        <v>958</v>
      </c>
      <c r="E932" t="s">
        <v>3700</v>
      </c>
      <c r="F932" t="s">
        <v>5669</v>
      </c>
      <c r="G932">
        <v>1</v>
      </c>
      <c r="H932">
        <v>1</v>
      </c>
      <c r="J932">
        <v>1</v>
      </c>
      <c r="K932">
        <v>0</v>
      </c>
      <c r="L932">
        <v>0</v>
      </c>
      <c r="M932">
        <v>1</v>
      </c>
      <c r="N932">
        <v>1</v>
      </c>
      <c r="P932" t="s">
        <v>6119</v>
      </c>
      <c r="Q932" t="s">
        <v>6615</v>
      </c>
      <c r="R932">
        <v>0</v>
      </c>
      <c r="S932">
        <v>0</v>
      </c>
      <c r="T932">
        <v>0</v>
      </c>
      <c r="U932">
        <v>0</v>
      </c>
      <c r="V932">
        <v>0</v>
      </c>
      <c r="W932">
        <v>0</v>
      </c>
    </row>
    <row r="933" spans="1:24">
      <c r="A933" t="s">
        <v>25</v>
      </c>
      <c r="B933">
        <v>143</v>
      </c>
      <c r="C933" t="s">
        <v>959</v>
      </c>
      <c r="E933" t="s">
        <v>3701</v>
      </c>
      <c r="G933">
        <v>1</v>
      </c>
      <c r="H933">
        <v>0</v>
      </c>
      <c r="J933">
        <v>1</v>
      </c>
      <c r="K933">
        <v>0</v>
      </c>
      <c r="L933">
        <v>0</v>
      </c>
      <c r="M933">
        <v>0</v>
      </c>
      <c r="P933" t="s">
        <v>6118</v>
      </c>
      <c r="Q933" t="s">
        <v>6699</v>
      </c>
      <c r="R933">
        <v>0</v>
      </c>
      <c r="S933">
        <v>0</v>
      </c>
      <c r="T933">
        <v>0</v>
      </c>
      <c r="U933">
        <v>0</v>
      </c>
      <c r="V933">
        <v>0</v>
      </c>
      <c r="W933">
        <v>2</v>
      </c>
      <c r="X933">
        <v>0</v>
      </c>
    </row>
    <row r="934" spans="1:24">
      <c r="A934" t="s">
        <v>25</v>
      </c>
      <c r="B934">
        <v>144</v>
      </c>
      <c r="C934" t="s">
        <v>960</v>
      </c>
      <c r="E934" t="s">
        <v>3702</v>
      </c>
      <c r="G934">
        <v>1</v>
      </c>
      <c r="H934">
        <v>2</v>
      </c>
      <c r="I934">
        <v>2</v>
      </c>
      <c r="J934">
        <v>1</v>
      </c>
      <c r="K934">
        <v>0</v>
      </c>
      <c r="L934">
        <v>0</v>
      </c>
      <c r="M934">
        <v>0</v>
      </c>
      <c r="P934" t="s">
        <v>6118</v>
      </c>
      <c r="Q934" t="s">
        <v>6700</v>
      </c>
      <c r="R934">
        <v>3</v>
      </c>
      <c r="S934">
        <v>4</v>
      </c>
      <c r="T934">
        <v>6</v>
      </c>
      <c r="U934">
        <v>0</v>
      </c>
      <c r="V934">
        <v>0</v>
      </c>
      <c r="W934">
        <v>0</v>
      </c>
      <c r="X934">
        <v>0</v>
      </c>
    </row>
    <row r="935" spans="1:24">
      <c r="A935" t="s">
        <v>25</v>
      </c>
      <c r="B935">
        <v>145</v>
      </c>
      <c r="C935" t="s">
        <v>961</v>
      </c>
      <c r="E935" t="s">
        <v>3703</v>
      </c>
      <c r="G935">
        <v>1</v>
      </c>
      <c r="H935">
        <v>2</v>
      </c>
      <c r="I935">
        <v>2</v>
      </c>
      <c r="J935">
        <v>1</v>
      </c>
      <c r="K935">
        <v>0</v>
      </c>
      <c r="L935">
        <v>0</v>
      </c>
      <c r="M935">
        <v>0</v>
      </c>
      <c r="P935" t="s">
        <v>6118</v>
      </c>
      <c r="Q935" t="s">
        <v>6231</v>
      </c>
      <c r="R935">
        <v>0</v>
      </c>
      <c r="S935">
        <v>0</v>
      </c>
      <c r="T935">
        <v>0</v>
      </c>
      <c r="U935">
        <v>0</v>
      </c>
      <c r="V935">
        <v>0</v>
      </c>
      <c r="W935">
        <v>0</v>
      </c>
      <c r="X935">
        <v>0</v>
      </c>
    </row>
    <row r="936" spans="1:24">
      <c r="A936" t="s">
        <v>25</v>
      </c>
      <c r="B936">
        <v>146</v>
      </c>
      <c r="C936" t="s">
        <v>962</v>
      </c>
      <c r="E936" t="s">
        <v>3704</v>
      </c>
      <c r="G936">
        <v>1</v>
      </c>
      <c r="H936">
        <v>2</v>
      </c>
      <c r="I936">
        <v>1</v>
      </c>
      <c r="J936">
        <v>1</v>
      </c>
      <c r="K936">
        <v>0</v>
      </c>
      <c r="L936">
        <v>0</v>
      </c>
      <c r="M936">
        <v>0</v>
      </c>
      <c r="P936" t="s">
        <v>6118</v>
      </c>
      <c r="Q936" t="s">
        <v>6701</v>
      </c>
      <c r="R936">
        <v>0</v>
      </c>
      <c r="S936">
        <v>1</v>
      </c>
      <c r="T936">
        <v>0</v>
      </c>
      <c r="U936">
        <v>0</v>
      </c>
      <c r="V936">
        <v>0</v>
      </c>
      <c r="W936">
        <v>0</v>
      </c>
      <c r="X936">
        <v>0</v>
      </c>
    </row>
    <row r="937" spans="1:24">
      <c r="A937" t="s">
        <v>25</v>
      </c>
      <c r="B937">
        <v>147</v>
      </c>
      <c r="C937" t="s">
        <v>963</v>
      </c>
      <c r="E937" t="s">
        <v>3705</v>
      </c>
      <c r="G937">
        <v>1</v>
      </c>
      <c r="H937">
        <v>3</v>
      </c>
      <c r="J937">
        <v>1</v>
      </c>
      <c r="K937">
        <v>0</v>
      </c>
      <c r="L937">
        <v>0</v>
      </c>
      <c r="M937">
        <v>0</v>
      </c>
      <c r="P937" t="s">
        <v>6118</v>
      </c>
      <c r="Q937" t="s">
        <v>6416</v>
      </c>
      <c r="R937">
        <v>1</v>
      </c>
      <c r="S937">
        <v>0</v>
      </c>
      <c r="T937">
        <v>0</v>
      </c>
      <c r="U937">
        <v>0</v>
      </c>
      <c r="V937">
        <v>0</v>
      </c>
      <c r="W937">
        <v>0</v>
      </c>
      <c r="X937">
        <v>0</v>
      </c>
    </row>
    <row r="938" spans="1:24">
      <c r="A938" t="s">
        <v>25</v>
      </c>
      <c r="B938">
        <v>148</v>
      </c>
      <c r="C938" t="s">
        <v>964</v>
      </c>
      <c r="E938" t="s">
        <v>3706</v>
      </c>
      <c r="G938">
        <v>1</v>
      </c>
      <c r="H938">
        <v>2</v>
      </c>
      <c r="I938">
        <v>1</v>
      </c>
      <c r="J938">
        <v>1</v>
      </c>
      <c r="K938">
        <v>1</v>
      </c>
      <c r="L938">
        <v>0</v>
      </c>
      <c r="M938">
        <v>0</v>
      </c>
      <c r="P938" t="s">
        <v>6118</v>
      </c>
      <c r="Q938" t="s">
        <v>6274</v>
      </c>
      <c r="R938">
        <v>10</v>
      </c>
      <c r="S938">
        <v>2</v>
      </c>
      <c r="T938">
        <v>2</v>
      </c>
      <c r="U938">
        <v>0</v>
      </c>
      <c r="V938">
        <v>0</v>
      </c>
      <c r="W938">
        <v>1</v>
      </c>
      <c r="X938">
        <v>0</v>
      </c>
    </row>
    <row r="939" spans="1:24">
      <c r="A939" t="s">
        <v>25</v>
      </c>
      <c r="B939">
        <v>150</v>
      </c>
      <c r="C939" t="s">
        <v>965</v>
      </c>
      <c r="E939" t="s">
        <v>3707</v>
      </c>
      <c r="F939" t="s">
        <v>5670</v>
      </c>
      <c r="G939">
        <v>1</v>
      </c>
      <c r="H939">
        <v>3</v>
      </c>
      <c r="J939">
        <v>1</v>
      </c>
      <c r="K939">
        <v>0</v>
      </c>
      <c r="L939">
        <v>0</v>
      </c>
      <c r="M939">
        <v>1</v>
      </c>
      <c r="N939">
        <v>3</v>
      </c>
      <c r="P939" t="s">
        <v>6119</v>
      </c>
      <c r="Q939" t="s">
        <v>6383</v>
      </c>
      <c r="R939">
        <v>0</v>
      </c>
      <c r="S939">
        <v>0</v>
      </c>
      <c r="T939">
        <v>0</v>
      </c>
      <c r="U939">
        <v>0</v>
      </c>
      <c r="V939">
        <v>0</v>
      </c>
      <c r="W939">
        <v>0</v>
      </c>
    </row>
    <row r="940" spans="1:24">
      <c r="A940" t="s">
        <v>25</v>
      </c>
      <c r="B940">
        <v>151</v>
      </c>
      <c r="C940" t="s">
        <v>966</v>
      </c>
      <c r="D940" t="s">
        <v>2735</v>
      </c>
      <c r="E940" t="s">
        <v>3708</v>
      </c>
      <c r="G940">
        <v>1</v>
      </c>
      <c r="H940">
        <v>3</v>
      </c>
      <c r="J940">
        <v>1</v>
      </c>
      <c r="K940">
        <v>0</v>
      </c>
      <c r="L940">
        <v>0</v>
      </c>
      <c r="M940">
        <v>0</v>
      </c>
      <c r="P940" t="s">
        <v>6120</v>
      </c>
      <c r="Q940" t="s">
        <v>6702</v>
      </c>
      <c r="R940">
        <v>40</v>
      </c>
      <c r="S940">
        <v>12</v>
      </c>
      <c r="T940">
        <v>27</v>
      </c>
      <c r="U940">
        <v>2</v>
      </c>
      <c r="V940">
        <v>1</v>
      </c>
      <c r="W940">
        <v>11</v>
      </c>
    </row>
    <row r="941" spans="1:24">
      <c r="A941" t="s">
        <v>25</v>
      </c>
      <c r="B941">
        <v>152</v>
      </c>
      <c r="C941" t="s">
        <v>967</v>
      </c>
      <c r="E941" t="s">
        <v>3709</v>
      </c>
      <c r="G941">
        <v>1</v>
      </c>
      <c r="H941">
        <v>1</v>
      </c>
      <c r="J941">
        <v>1</v>
      </c>
      <c r="K941">
        <v>0</v>
      </c>
      <c r="L941">
        <v>0</v>
      </c>
      <c r="M941">
        <v>0</v>
      </c>
      <c r="P941" t="s">
        <v>6118</v>
      </c>
      <c r="Q941" t="s">
        <v>6703</v>
      </c>
      <c r="R941">
        <v>0</v>
      </c>
      <c r="S941">
        <v>4</v>
      </c>
      <c r="T941">
        <v>3</v>
      </c>
      <c r="U941">
        <v>0</v>
      </c>
      <c r="V941">
        <v>0</v>
      </c>
      <c r="W941">
        <v>4</v>
      </c>
      <c r="X941">
        <v>0</v>
      </c>
    </row>
    <row r="942" spans="1:24">
      <c r="A942" t="s">
        <v>25</v>
      </c>
      <c r="B942">
        <v>153</v>
      </c>
      <c r="C942" t="s">
        <v>968</v>
      </c>
      <c r="E942" t="s">
        <v>3710</v>
      </c>
      <c r="G942">
        <v>1</v>
      </c>
      <c r="H942">
        <v>2</v>
      </c>
      <c r="I942">
        <v>2</v>
      </c>
      <c r="J942">
        <v>1</v>
      </c>
      <c r="K942">
        <v>0</v>
      </c>
      <c r="L942">
        <v>0</v>
      </c>
      <c r="M942">
        <v>0</v>
      </c>
      <c r="P942" t="s">
        <v>6118</v>
      </c>
      <c r="Q942" t="s">
        <v>6704</v>
      </c>
      <c r="R942">
        <v>13</v>
      </c>
      <c r="S942">
        <v>6</v>
      </c>
      <c r="T942">
        <v>2</v>
      </c>
      <c r="U942">
        <v>0</v>
      </c>
      <c r="V942">
        <v>0</v>
      </c>
      <c r="W942">
        <v>2</v>
      </c>
      <c r="X942">
        <v>1</v>
      </c>
    </row>
    <row r="943" spans="1:24">
      <c r="A943" t="s">
        <v>25</v>
      </c>
      <c r="B943">
        <v>154</v>
      </c>
      <c r="C943" t="s">
        <v>969</v>
      </c>
      <c r="E943" t="s">
        <v>3711</v>
      </c>
      <c r="G943">
        <v>1</v>
      </c>
      <c r="H943">
        <v>1</v>
      </c>
      <c r="J943">
        <v>0</v>
      </c>
      <c r="K943">
        <v>1</v>
      </c>
      <c r="L943">
        <v>0</v>
      </c>
      <c r="M943">
        <v>0</v>
      </c>
      <c r="P943" t="s">
        <v>6118</v>
      </c>
      <c r="Q943" t="s">
        <v>6225</v>
      </c>
      <c r="R943">
        <v>3</v>
      </c>
      <c r="S943">
        <v>0</v>
      </c>
      <c r="T943">
        <v>1</v>
      </c>
      <c r="U943">
        <v>0</v>
      </c>
      <c r="V943">
        <v>0</v>
      </c>
      <c r="W943">
        <v>6</v>
      </c>
      <c r="X943">
        <v>0</v>
      </c>
    </row>
    <row r="944" spans="1:24">
      <c r="A944" t="s">
        <v>25</v>
      </c>
      <c r="B944">
        <v>155</v>
      </c>
      <c r="C944" t="s">
        <v>970</v>
      </c>
      <c r="D944" t="s">
        <v>2694</v>
      </c>
      <c r="E944" t="s">
        <v>3712</v>
      </c>
      <c r="G944">
        <v>1</v>
      </c>
      <c r="H944">
        <v>1</v>
      </c>
      <c r="J944">
        <v>1</v>
      </c>
      <c r="K944">
        <v>0</v>
      </c>
      <c r="L944">
        <v>0</v>
      </c>
      <c r="M944">
        <v>0</v>
      </c>
      <c r="P944" t="s">
        <v>6120</v>
      </c>
      <c r="Q944" t="s">
        <v>6474</v>
      </c>
      <c r="R944">
        <v>2</v>
      </c>
      <c r="S944">
        <v>0</v>
      </c>
      <c r="T944">
        <v>0</v>
      </c>
      <c r="U944">
        <v>0</v>
      </c>
      <c r="V944">
        <v>0</v>
      </c>
      <c r="W944">
        <v>1</v>
      </c>
    </row>
    <row r="945" spans="1:24">
      <c r="A945" t="s">
        <v>25</v>
      </c>
      <c r="B945">
        <v>156</v>
      </c>
      <c r="C945" t="s">
        <v>971</v>
      </c>
      <c r="E945" t="s">
        <v>3713</v>
      </c>
      <c r="G945">
        <v>1</v>
      </c>
      <c r="H945">
        <v>2</v>
      </c>
      <c r="I945">
        <v>2</v>
      </c>
      <c r="J945">
        <v>1</v>
      </c>
      <c r="K945">
        <v>0</v>
      </c>
      <c r="L945">
        <v>0</v>
      </c>
      <c r="M945">
        <v>0</v>
      </c>
      <c r="P945" t="s">
        <v>6118</v>
      </c>
      <c r="Q945" t="s">
        <v>6705</v>
      </c>
      <c r="R945">
        <v>0</v>
      </c>
      <c r="S945">
        <v>0</v>
      </c>
      <c r="T945">
        <v>0</v>
      </c>
      <c r="U945">
        <v>0</v>
      </c>
      <c r="V945">
        <v>0</v>
      </c>
      <c r="W945">
        <v>0</v>
      </c>
      <c r="X945">
        <v>0</v>
      </c>
    </row>
    <row r="946" spans="1:24">
      <c r="A946" t="s">
        <v>25</v>
      </c>
      <c r="B946">
        <v>157</v>
      </c>
      <c r="C946" t="s">
        <v>972</v>
      </c>
      <c r="E946" t="s">
        <v>3714</v>
      </c>
      <c r="G946">
        <v>1</v>
      </c>
      <c r="H946">
        <v>3</v>
      </c>
      <c r="J946">
        <v>1</v>
      </c>
      <c r="K946">
        <v>0</v>
      </c>
      <c r="L946">
        <v>0</v>
      </c>
      <c r="M946">
        <v>0</v>
      </c>
      <c r="P946" t="s">
        <v>6118</v>
      </c>
      <c r="Q946" t="s">
        <v>6218</v>
      </c>
      <c r="R946">
        <v>3</v>
      </c>
      <c r="S946">
        <v>0</v>
      </c>
      <c r="T946">
        <v>3</v>
      </c>
      <c r="U946">
        <v>0</v>
      </c>
      <c r="V946">
        <v>0</v>
      </c>
      <c r="W946">
        <v>0</v>
      </c>
      <c r="X946">
        <v>0</v>
      </c>
    </row>
    <row r="947" spans="1:24">
      <c r="A947" t="s">
        <v>25</v>
      </c>
      <c r="B947">
        <v>158</v>
      </c>
      <c r="C947" t="s">
        <v>973</v>
      </c>
      <c r="E947" t="s">
        <v>3715</v>
      </c>
      <c r="F947" t="s">
        <v>5671</v>
      </c>
      <c r="G947">
        <v>1</v>
      </c>
      <c r="H947">
        <v>3</v>
      </c>
      <c r="J947">
        <v>1</v>
      </c>
      <c r="K947">
        <v>0</v>
      </c>
      <c r="L947">
        <v>0</v>
      </c>
      <c r="M947">
        <v>1</v>
      </c>
      <c r="N947">
        <v>3</v>
      </c>
      <c r="P947" t="s">
        <v>6119</v>
      </c>
      <c r="Q947" t="s">
        <v>6264</v>
      </c>
      <c r="R947">
        <v>0</v>
      </c>
      <c r="S947">
        <v>0</v>
      </c>
      <c r="T947">
        <v>1</v>
      </c>
      <c r="U947">
        <v>0</v>
      </c>
      <c r="V947">
        <v>0</v>
      </c>
      <c r="W947">
        <v>0</v>
      </c>
    </row>
    <row r="948" spans="1:24">
      <c r="A948" t="s">
        <v>25</v>
      </c>
      <c r="B948">
        <v>159</v>
      </c>
      <c r="C948" t="s">
        <v>974</v>
      </c>
      <c r="E948" t="s">
        <v>3716</v>
      </c>
      <c r="F948" t="s">
        <v>5672</v>
      </c>
      <c r="G948">
        <v>1</v>
      </c>
      <c r="H948">
        <v>3</v>
      </c>
      <c r="J948">
        <v>1</v>
      </c>
      <c r="K948">
        <v>0</v>
      </c>
      <c r="L948">
        <v>0</v>
      </c>
      <c r="M948">
        <v>1</v>
      </c>
      <c r="N948">
        <v>3</v>
      </c>
      <c r="P948" t="s">
        <v>6119</v>
      </c>
      <c r="Q948" t="s">
        <v>6706</v>
      </c>
      <c r="R948">
        <v>2</v>
      </c>
      <c r="S948">
        <v>0</v>
      </c>
      <c r="T948">
        <v>0</v>
      </c>
      <c r="U948">
        <v>0</v>
      </c>
      <c r="V948">
        <v>0</v>
      </c>
      <c r="W948">
        <v>10</v>
      </c>
    </row>
    <row r="949" spans="1:24">
      <c r="A949" t="s">
        <v>25</v>
      </c>
      <c r="B949">
        <v>160</v>
      </c>
      <c r="C949" t="s">
        <v>975</v>
      </c>
      <c r="E949" t="s">
        <v>3717</v>
      </c>
      <c r="G949">
        <v>1</v>
      </c>
      <c r="H949">
        <v>3</v>
      </c>
      <c r="J949">
        <v>1</v>
      </c>
      <c r="K949">
        <v>1</v>
      </c>
      <c r="L949">
        <v>0</v>
      </c>
      <c r="M949">
        <v>0</v>
      </c>
      <c r="P949" t="s">
        <v>6118</v>
      </c>
      <c r="Q949" t="s">
        <v>6703</v>
      </c>
      <c r="R949">
        <v>4</v>
      </c>
      <c r="S949">
        <v>0</v>
      </c>
      <c r="T949">
        <v>2</v>
      </c>
      <c r="U949">
        <v>0</v>
      </c>
      <c r="V949">
        <v>0</v>
      </c>
      <c r="W949">
        <v>0</v>
      </c>
      <c r="X949">
        <v>0</v>
      </c>
    </row>
    <row r="950" spans="1:24">
      <c r="A950" t="s">
        <v>25</v>
      </c>
      <c r="B950">
        <v>161</v>
      </c>
      <c r="C950" t="s">
        <v>976</v>
      </c>
      <c r="E950" t="s">
        <v>3718</v>
      </c>
      <c r="G950">
        <v>1</v>
      </c>
      <c r="H950">
        <v>1</v>
      </c>
      <c r="J950">
        <v>1</v>
      </c>
      <c r="K950">
        <v>1</v>
      </c>
      <c r="L950">
        <v>0</v>
      </c>
      <c r="M950">
        <v>0</v>
      </c>
      <c r="P950" t="s">
        <v>6118</v>
      </c>
      <c r="Q950" t="s">
        <v>6159</v>
      </c>
      <c r="R950">
        <v>0</v>
      </c>
      <c r="S950">
        <v>1</v>
      </c>
      <c r="T950">
        <v>0</v>
      </c>
      <c r="U950">
        <v>0</v>
      </c>
      <c r="V950">
        <v>0</v>
      </c>
      <c r="W950">
        <v>0</v>
      </c>
      <c r="X950">
        <v>0</v>
      </c>
    </row>
    <row r="951" spans="1:24">
      <c r="A951" t="s">
        <v>25</v>
      </c>
      <c r="B951">
        <v>162</v>
      </c>
      <c r="C951" t="s">
        <v>977</v>
      </c>
      <c r="E951" t="s">
        <v>3719</v>
      </c>
      <c r="G951">
        <v>1</v>
      </c>
      <c r="H951">
        <v>1</v>
      </c>
      <c r="J951">
        <v>1</v>
      </c>
      <c r="K951">
        <v>0</v>
      </c>
      <c r="L951">
        <v>0</v>
      </c>
      <c r="M951">
        <v>0</v>
      </c>
      <c r="P951" t="s">
        <v>6118</v>
      </c>
      <c r="Q951" t="s">
        <v>6354</v>
      </c>
      <c r="R951">
        <v>0</v>
      </c>
      <c r="S951">
        <v>0</v>
      </c>
      <c r="T951">
        <v>3</v>
      </c>
      <c r="U951">
        <v>0</v>
      </c>
      <c r="V951">
        <v>0</v>
      </c>
      <c r="W951">
        <v>1</v>
      </c>
      <c r="X951">
        <v>0</v>
      </c>
    </row>
    <row r="952" spans="1:24">
      <c r="A952" t="s">
        <v>25</v>
      </c>
      <c r="B952">
        <v>163</v>
      </c>
      <c r="C952" t="s">
        <v>978</v>
      </c>
      <c r="E952" t="s">
        <v>3720</v>
      </c>
      <c r="G952">
        <v>1</v>
      </c>
      <c r="H952">
        <v>0</v>
      </c>
      <c r="J952">
        <v>1</v>
      </c>
      <c r="K952">
        <v>0</v>
      </c>
      <c r="L952">
        <v>0</v>
      </c>
      <c r="M952">
        <v>0</v>
      </c>
      <c r="P952" t="s">
        <v>6118</v>
      </c>
      <c r="Q952" t="s">
        <v>6707</v>
      </c>
      <c r="R952">
        <v>1</v>
      </c>
      <c r="S952">
        <v>2</v>
      </c>
      <c r="T952">
        <v>0</v>
      </c>
      <c r="U952">
        <v>0</v>
      </c>
      <c r="V952">
        <v>1</v>
      </c>
      <c r="W952">
        <v>36</v>
      </c>
      <c r="X952">
        <v>2</v>
      </c>
    </row>
    <row r="953" spans="1:24">
      <c r="A953" t="s">
        <v>25</v>
      </c>
      <c r="B953">
        <v>164</v>
      </c>
      <c r="C953" t="s">
        <v>979</v>
      </c>
      <c r="E953" t="s">
        <v>3721</v>
      </c>
      <c r="G953">
        <v>1</v>
      </c>
      <c r="H953">
        <v>0</v>
      </c>
      <c r="J953">
        <v>1</v>
      </c>
      <c r="K953">
        <v>0</v>
      </c>
      <c r="L953">
        <v>0</v>
      </c>
      <c r="M953">
        <v>0</v>
      </c>
      <c r="P953" t="s">
        <v>6118</v>
      </c>
      <c r="Q953" t="s">
        <v>6708</v>
      </c>
      <c r="R953">
        <v>1</v>
      </c>
      <c r="S953">
        <v>0</v>
      </c>
      <c r="T953">
        <v>0</v>
      </c>
      <c r="U953">
        <v>0</v>
      </c>
      <c r="V953">
        <v>0</v>
      </c>
      <c r="W953">
        <v>0</v>
      </c>
      <c r="X953">
        <v>0</v>
      </c>
    </row>
    <row r="954" spans="1:24">
      <c r="A954" t="s">
        <v>25</v>
      </c>
      <c r="B954">
        <v>165</v>
      </c>
      <c r="C954" t="s">
        <v>980</v>
      </c>
      <c r="E954" t="s">
        <v>3722</v>
      </c>
      <c r="G954">
        <v>1</v>
      </c>
      <c r="H954">
        <v>3</v>
      </c>
      <c r="J954">
        <v>1</v>
      </c>
      <c r="K954">
        <v>0</v>
      </c>
      <c r="L954">
        <v>0</v>
      </c>
      <c r="M954">
        <v>0</v>
      </c>
      <c r="P954" t="s">
        <v>6118</v>
      </c>
      <c r="Q954" t="s">
        <v>6613</v>
      </c>
      <c r="R954">
        <v>1</v>
      </c>
      <c r="S954">
        <v>0</v>
      </c>
      <c r="T954">
        <v>2</v>
      </c>
      <c r="U954">
        <v>0</v>
      </c>
      <c r="V954">
        <v>11</v>
      </c>
      <c r="W954">
        <v>106</v>
      </c>
      <c r="X954">
        <v>1</v>
      </c>
    </row>
    <row r="955" spans="1:24">
      <c r="A955" t="s">
        <v>25</v>
      </c>
      <c r="B955">
        <v>166</v>
      </c>
      <c r="C955" t="s">
        <v>981</v>
      </c>
      <c r="E955" t="s">
        <v>3723</v>
      </c>
      <c r="G955">
        <v>1</v>
      </c>
      <c r="H955">
        <v>1</v>
      </c>
      <c r="J955">
        <v>1</v>
      </c>
      <c r="K955">
        <v>1</v>
      </c>
      <c r="L955">
        <v>0</v>
      </c>
      <c r="M955">
        <v>0</v>
      </c>
      <c r="P955" t="s">
        <v>6118</v>
      </c>
      <c r="Q955" t="s">
        <v>6709</v>
      </c>
      <c r="R955">
        <v>10</v>
      </c>
      <c r="S955">
        <v>8</v>
      </c>
      <c r="T955">
        <v>10</v>
      </c>
      <c r="U955">
        <v>1</v>
      </c>
      <c r="V955">
        <v>0</v>
      </c>
      <c r="W955">
        <v>1</v>
      </c>
      <c r="X955">
        <v>0</v>
      </c>
    </row>
    <row r="956" spans="1:24">
      <c r="A956" t="s">
        <v>25</v>
      </c>
      <c r="B956">
        <v>168</v>
      </c>
      <c r="C956" t="s">
        <v>982</v>
      </c>
      <c r="E956" t="s">
        <v>3724</v>
      </c>
      <c r="G956">
        <v>1</v>
      </c>
      <c r="H956">
        <v>2</v>
      </c>
      <c r="I956">
        <v>2</v>
      </c>
      <c r="J956">
        <v>1</v>
      </c>
      <c r="K956">
        <v>0</v>
      </c>
      <c r="L956">
        <v>0</v>
      </c>
      <c r="M956">
        <v>0</v>
      </c>
      <c r="P956" t="s">
        <v>6118</v>
      </c>
      <c r="Q956" t="s">
        <v>6710</v>
      </c>
      <c r="R956">
        <v>1</v>
      </c>
      <c r="S956">
        <v>0</v>
      </c>
      <c r="T956">
        <v>0</v>
      </c>
      <c r="U956">
        <v>0</v>
      </c>
      <c r="V956">
        <v>1</v>
      </c>
      <c r="W956">
        <v>3</v>
      </c>
      <c r="X956">
        <v>1</v>
      </c>
    </row>
    <row r="957" spans="1:24">
      <c r="A957" t="s">
        <v>25</v>
      </c>
      <c r="B957">
        <v>169</v>
      </c>
      <c r="C957" t="s">
        <v>983</v>
      </c>
      <c r="E957" t="s">
        <v>3725</v>
      </c>
      <c r="G957">
        <v>1</v>
      </c>
      <c r="H957">
        <v>2</v>
      </c>
      <c r="I957">
        <v>2</v>
      </c>
      <c r="J957">
        <v>1</v>
      </c>
      <c r="K957">
        <v>0</v>
      </c>
      <c r="L957">
        <v>0</v>
      </c>
      <c r="M957">
        <v>0</v>
      </c>
      <c r="P957" t="s">
        <v>6118</v>
      </c>
      <c r="Q957" t="s">
        <v>6711</v>
      </c>
      <c r="R957">
        <v>2</v>
      </c>
      <c r="S957">
        <v>0</v>
      </c>
      <c r="T957">
        <v>2</v>
      </c>
      <c r="U957">
        <v>0</v>
      </c>
      <c r="V957">
        <v>0</v>
      </c>
      <c r="W957">
        <v>3</v>
      </c>
      <c r="X957">
        <v>1</v>
      </c>
    </row>
    <row r="958" spans="1:24">
      <c r="A958" t="s">
        <v>25</v>
      </c>
      <c r="B958">
        <v>170</v>
      </c>
      <c r="C958" t="s">
        <v>984</v>
      </c>
      <c r="E958" t="s">
        <v>3726</v>
      </c>
      <c r="G958">
        <v>1</v>
      </c>
      <c r="H958">
        <v>1</v>
      </c>
      <c r="J958">
        <v>1</v>
      </c>
      <c r="K958">
        <v>0</v>
      </c>
      <c r="L958">
        <v>0</v>
      </c>
      <c r="M958">
        <v>0</v>
      </c>
      <c r="P958" t="s">
        <v>6118</v>
      </c>
      <c r="Q958" t="s">
        <v>6712</v>
      </c>
      <c r="R958">
        <v>8</v>
      </c>
      <c r="S958">
        <v>2</v>
      </c>
      <c r="T958">
        <v>3</v>
      </c>
      <c r="U958">
        <v>0</v>
      </c>
      <c r="V958">
        <v>2</v>
      </c>
      <c r="W958">
        <v>9</v>
      </c>
      <c r="X958">
        <v>0</v>
      </c>
    </row>
    <row r="959" spans="1:24">
      <c r="A959" t="s">
        <v>25</v>
      </c>
      <c r="B959">
        <v>171</v>
      </c>
      <c r="C959" t="s">
        <v>985</v>
      </c>
      <c r="D959" t="s">
        <v>2704</v>
      </c>
      <c r="E959" t="s">
        <v>3727</v>
      </c>
      <c r="G959">
        <v>1</v>
      </c>
      <c r="H959">
        <v>2</v>
      </c>
      <c r="I959">
        <v>2</v>
      </c>
      <c r="J959">
        <v>1</v>
      </c>
      <c r="K959">
        <v>0</v>
      </c>
      <c r="L959">
        <v>0</v>
      </c>
      <c r="M959">
        <v>0</v>
      </c>
      <c r="P959" t="s">
        <v>6120</v>
      </c>
      <c r="Q959" t="s">
        <v>6652</v>
      </c>
      <c r="R959">
        <v>12</v>
      </c>
      <c r="S959">
        <v>5</v>
      </c>
      <c r="T959">
        <v>2</v>
      </c>
      <c r="U959">
        <v>0</v>
      </c>
      <c r="V959">
        <v>0</v>
      </c>
      <c r="W959">
        <v>0</v>
      </c>
    </row>
    <row r="960" spans="1:24">
      <c r="A960" t="s">
        <v>25</v>
      </c>
      <c r="B960">
        <v>172</v>
      </c>
      <c r="C960" t="s">
        <v>986</v>
      </c>
      <c r="E960" t="s">
        <v>3728</v>
      </c>
      <c r="G960">
        <v>1</v>
      </c>
      <c r="H960">
        <v>1</v>
      </c>
      <c r="J960">
        <v>0</v>
      </c>
      <c r="K960">
        <v>1</v>
      </c>
      <c r="L960">
        <v>0</v>
      </c>
      <c r="M960">
        <v>0</v>
      </c>
      <c r="P960" t="s">
        <v>6118</v>
      </c>
      <c r="Q960" t="s">
        <v>6416</v>
      </c>
      <c r="R960">
        <v>0</v>
      </c>
      <c r="S960">
        <v>0</v>
      </c>
      <c r="T960">
        <v>0</v>
      </c>
      <c r="U960">
        <v>0</v>
      </c>
      <c r="V960">
        <v>0</v>
      </c>
      <c r="W960">
        <v>0</v>
      </c>
      <c r="X960">
        <v>0</v>
      </c>
    </row>
    <row r="961" spans="1:24">
      <c r="A961" t="s">
        <v>25</v>
      </c>
      <c r="B961">
        <v>173</v>
      </c>
      <c r="C961" t="s">
        <v>987</v>
      </c>
      <c r="E961" t="s">
        <v>3729</v>
      </c>
      <c r="G961">
        <v>1</v>
      </c>
      <c r="H961">
        <v>3</v>
      </c>
      <c r="J961">
        <v>1</v>
      </c>
      <c r="K961">
        <v>0</v>
      </c>
      <c r="L961">
        <v>0</v>
      </c>
      <c r="M961">
        <v>0</v>
      </c>
      <c r="P961" t="s">
        <v>6118</v>
      </c>
      <c r="Q961" t="s">
        <v>6137</v>
      </c>
      <c r="R961">
        <v>1</v>
      </c>
      <c r="S961">
        <v>0</v>
      </c>
      <c r="T961">
        <v>0</v>
      </c>
      <c r="U961">
        <v>0</v>
      </c>
      <c r="V961">
        <v>0</v>
      </c>
      <c r="W961">
        <v>0</v>
      </c>
      <c r="X961">
        <v>0</v>
      </c>
    </row>
    <row r="962" spans="1:24">
      <c r="A962" t="s">
        <v>25</v>
      </c>
      <c r="B962">
        <v>174</v>
      </c>
      <c r="C962" t="s">
        <v>988</v>
      </c>
      <c r="E962" t="s">
        <v>3730</v>
      </c>
      <c r="F962" t="s">
        <v>5673</v>
      </c>
      <c r="G962">
        <v>1</v>
      </c>
      <c r="H962">
        <v>1</v>
      </c>
      <c r="J962">
        <v>0</v>
      </c>
      <c r="K962">
        <v>1</v>
      </c>
      <c r="L962">
        <v>0</v>
      </c>
      <c r="M962">
        <v>1</v>
      </c>
      <c r="N962">
        <v>0</v>
      </c>
      <c r="P962" t="s">
        <v>6119</v>
      </c>
      <c r="Q962" t="s">
        <v>6713</v>
      </c>
      <c r="R962">
        <v>0</v>
      </c>
      <c r="S962">
        <v>0</v>
      </c>
      <c r="T962">
        <v>3</v>
      </c>
      <c r="U962">
        <v>0</v>
      </c>
      <c r="V962">
        <v>0</v>
      </c>
      <c r="W962">
        <v>4</v>
      </c>
    </row>
    <row r="963" spans="1:24">
      <c r="A963" t="s">
        <v>25</v>
      </c>
      <c r="B963">
        <v>175</v>
      </c>
      <c r="C963" t="s">
        <v>989</v>
      </c>
      <c r="E963" t="s">
        <v>3731</v>
      </c>
      <c r="G963">
        <v>1</v>
      </c>
      <c r="H963">
        <v>1</v>
      </c>
      <c r="J963">
        <v>1</v>
      </c>
      <c r="K963">
        <v>0</v>
      </c>
      <c r="L963">
        <v>0</v>
      </c>
      <c r="M963">
        <v>0</v>
      </c>
      <c r="P963" t="s">
        <v>6118</v>
      </c>
      <c r="Q963" t="s">
        <v>6410</v>
      </c>
      <c r="R963">
        <v>2</v>
      </c>
      <c r="S963">
        <v>0</v>
      </c>
      <c r="T963">
        <v>2</v>
      </c>
      <c r="U963">
        <v>0</v>
      </c>
      <c r="V963">
        <v>0</v>
      </c>
      <c r="W963">
        <v>0</v>
      </c>
      <c r="X963">
        <v>0</v>
      </c>
    </row>
    <row r="964" spans="1:24">
      <c r="A964" t="s">
        <v>25</v>
      </c>
      <c r="B964">
        <v>176</v>
      </c>
      <c r="C964" t="s">
        <v>990</v>
      </c>
      <c r="D964" t="s">
        <v>2702</v>
      </c>
      <c r="E964" t="s">
        <v>3732</v>
      </c>
      <c r="G964">
        <v>1</v>
      </c>
      <c r="H964">
        <v>1</v>
      </c>
      <c r="J964">
        <v>1</v>
      </c>
      <c r="K964">
        <v>1</v>
      </c>
      <c r="L964">
        <v>0</v>
      </c>
      <c r="M964">
        <v>0</v>
      </c>
      <c r="P964" t="s">
        <v>6120</v>
      </c>
      <c r="Q964" t="s">
        <v>6612</v>
      </c>
      <c r="R964">
        <v>8</v>
      </c>
      <c r="S964">
        <v>0</v>
      </c>
      <c r="T964">
        <v>2</v>
      </c>
      <c r="U964">
        <v>0</v>
      </c>
      <c r="V964">
        <v>0</v>
      </c>
      <c r="W964">
        <v>2</v>
      </c>
    </row>
    <row r="965" spans="1:24">
      <c r="A965" t="s">
        <v>25</v>
      </c>
      <c r="B965">
        <v>177</v>
      </c>
      <c r="C965" t="s">
        <v>991</v>
      </c>
      <c r="E965" t="s">
        <v>3733</v>
      </c>
      <c r="G965">
        <v>1</v>
      </c>
      <c r="H965">
        <v>1</v>
      </c>
      <c r="J965">
        <v>0</v>
      </c>
      <c r="K965">
        <v>1</v>
      </c>
      <c r="L965">
        <v>0</v>
      </c>
      <c r="M965">
        <v>0</v>
      </c>
      <c r="P965" t="s">
        <v>6118</v>
      </c>
      <c r="Q965" t="s">
        <v>6568</v>
      </c>
      <c r="R965">
        <v>4</v>
      </c>
      <c r="S965">
        <v>3</v>
      </c>
      <c r="T965">
        <v>6</v>
      </c>
      <c r="U965">
        <v>0</v>
      </c>
      <c r="V965">
        <v>0</v>
      </c>
      <c r="W965">
        <v>1</v>
      </c>
      <c r="X965">
        <v>0</v>
      </c>
    </row>
    <row r="966" spans="1:24">
      <c r="A966" t="s">
        <v>25</v>
      </c>
      <c r="B966">
        <v>178</v>
      </c>
      <c r="C966" t="s">
        <v>992</v>
      </c>
      <c r="E966" t="s">
        <v>3734</v>
      </c>
      <c r="F966" t="s">
        <v>5674</v>
      </c>
      <c r="G966">
        <v>1</v>
      </c>
      <c r="H966">
        <v>3</v>
      </c>
      <c r="J966">
        <v>1</v>
      </c>
      <c r="K966">
        <v>1</v>
      </c>
      <c r="L966">
        <v>0</v>
      </c>
      <c r="M966">
        <v>1</v>
      </c>
      <c r="N966">
        <v>3</v>
      </c>
      <c r="P966" t="s">
        <v>6119</v>
      </c>
      <c r="Q966" t="s">
        <v>6181</v>
      </c>
      <c r="R966">
        <v>0</v>
      </c>
      <c r="S966">
        <v>0</v>
      </c>
      <c r="T966">
        <v>0</v>
      </c>
      <c r="U966">
        <v>0</v>
      </c>
      <c r="V966">
        <v>1</v>
      </c>
      <c r="W966">
        <v>0</v>
      </c>
    </row>
    <row r="967" spans="1:24">
      <c r="A967" t="s">
        <v>25</v>
      </c>
      <c r="B967">
        <v>179</v>
      </c>
      <c r="C967" t="s">
        <v>993</v>
      </c>
      <c r="E967" t="s">
        <v>3735</v>
      </c>
      <c r="G967">
        <v>0</v>
      </c>
      <c r="H967">
        <v>0</v>
      </c>
      <c r="J967">
        <v>0</v>
      </c>
      <c r="K967">
        <v>0</v>
      </c>
      <c r="L967">
        <v>0</v>
      </c>
      <c r="M967">
        <v>0</v>
      </c>
      <c r="P967" t="s">
        <v>6118</v>
      </c>
      <c r="Q967" t="s">
        <v>6714</v>
      </c>
      <c r="R967">
        <v>0</v>
      </c>
      <c r="S967">
        <v>0</v>
      </c>
      <c r="T967">
        <v>0</v>
      </c>
      <c r="U967">
        <v>0</v>
      </c>
      <c r="V967">
        <v>0</v>
      </c>
      <c r="W967">
        <v>0</v>
      </c>
      <c r="X967">
        <v>0</v>
      </c>
    </row>
    <row r="968" spans="1:24">
      <c r="A968" t="s">
        <v>25</v>
      </c>
      <c r="B968">
        <v>180</v>
      </c>
      <c r="C968" t="s">
        <v>994</v>
      </c>
      <c r="E968" t="s">
        <v>3736</v>
      </c>
      <c r="G968">
        <v>1</v>
      </c>
      <c r="H968">
        <v>1</v>
      </c>
      <c r="J968">
        <v>0</v>
      </c>
      <c r="K968">
        <v>1</v>
      </c>
      <c r="L968">
        <v>0</v>
      </c>
      <c r="M968">
        <v>0</v>
      </c>
      <c r="P968" t="s">
        <v>6118</v>
      </c>
      <c r="Q968" t="s">
        <v>6160</v>
      </c>
      <c r="R968">
        <v>2</v>
      </c>
      <c r="S968">
        <v>0</v>
      </c>
      <c r="T968">
        <v>4</v>
      </c>
      <c r="U968">
        <v>0</v>
      </c>
      <c r="V968">
        <v>0</v>
      </c>
      <c r="W968">
        <v>0</v>
      </c>
      <c r="X968">
        <v>0</v>
      </c>
    </row>
    <row r="969" spans="1:24">
      <c r="A969" t="s">
        <v>25</v>
      </c>
      <c r="B969">
        <v>181</v>
      </c>
      <c r="C969" t="s">
        <v>995</v>
      </c>
      <c r="E969" t="s">
        <v>3737</v>
      </c>
      <c r="G969">
        <v>1</v>
      </c>
      <c r="H969">
        <v>3</v>
      </c>
      <c r="J969">
        <v>1</v>
      </c>
      <c r="K969">
        <v>0</v>
      </c>
      <c r="L969">
        <v>0</v>
      </c>
      <c r="M969">
        <v>0</v>
      </c>
      <c r="P969" t="s">
        <v>6118</v>
      </c>
      <c r="Q969" t="s">
        <v>6476</v>
      </c>
      <c r="R969">
        <v>0</v>
      </c>
      <c r="S969">
        <v>0</v>
      </c>
      <c r="T969">
        <v>3</v>
      </c>
      <c r="U969">
        <v>2</v>
      </c>
      <c r="V969">
        <v>0</v>
      </c>
      <c r="W969">
        <v>1</v>
      </c>
      <c r="X969">
        <v>0</v>
      </c>
    </row>
    <row r="970" spans="1:24">
      <c r="A970" t="s">
        <v>25</v>
      </c>
      <c r="B970">
        <v>183</v>
      </c>
      <c r="C970" t="s">
        <v>996</v>
      </c>
      <c r="E970" t="s">
        <v>3738</v>
      </c>
      <c r="G970">
        <v>1</v>
      </c>
      <c r="H970">
        <v>2</v>
      </c>
      <c r="I970">
        <v>2</v>
      </c>
      <c r="J970">
        <v>1</v>
      </c>
      <c r="K970">
        <v>0</v>
      </c>
      <c r="L970">
        <v>0</v>
      </c>
      <c r="M970">
        <v>0</v>
      </c>
      <c r="P970" t="s">
        <v>6118</v>
      </c>
      <c r="Q970" t="s">
        <v>6715</v>
      </c>
      <c r="R970">
        <v>4</v>
      </c>
      <c r="S970">
        <v>1</v>
      </c>
      <c r="T970">
        <v>5</v>
      </c>
      <c r="U970">
        <v>2</v>
      </c>
      <c r="V970">
        <v>1</v>
      </c>
      <c r="W970">
        <v>1</v>
      </c>
      <c r="X970">
        <v>0</v>
      </c>
    </row>
    <row r="971" spans="1:24">
      <c r="A971" t="s">
        <v>25</v>
      </c>
      <c r="B971">
        <v>184</v>
      </c>
      <c r="C971" t="s">
        <v>997</v>
      </c>
      <c r="E971" t="s">
        <v>3739</v>
      </c>
      <c r="F971" t="s">
        <v>5675</v>
      </c>
      <c r="G971">
        <v>1</v>
      </c>
      <c r="H971">
        <v>2</v>
      </c>
      <c r="I971">
        <v>2</v>
      </c>
      <c r="J971">
        <v>1</v>
      </c>
      <c r="K971">
        <v>0</v>
      </c>
      <c r="L971">
        <v>0</v>
      </c>
      <c r="M971">
        <v>1</v>
      </c>
      <c r="N971">
        <v>0</v>
      </c>
      <c r="P971" t="s">
        <v>6119</v>
      </c>
      <c r="Q971" t="s">
        <v>6716</v>
      </c>
      <c r="R971">
        <v>0</v>
      </c>
      <c r="S971">
        <v>0</v>
      </c>
      <c r="T971">
        <v>0</v>
      </c>
      <c r="U971">
        <v>0</v>
      </c>
      <c r="V971">
        <v>0</v>
      </c>
      <c r="W971">
        <v>0</v>
      </c>
    </row>
    <row r="972" spans="1:24">
      <c r="A972" t="s">
        <v>25</v>
      </c>
      <c r="B972">
        <v>185</v>
      </c>
      <c r="C972" t="s">
        <v>998</v>
      </c>
      <c r="E972" t="s">
        <v>3740</v>
      </c>
      <c r="G972">
        <v>1</v>
      </c>
      <c r="H972">
        <v>3</v>
      </c>
      <c r="J972">
        <v>1</v>
      </c>
      <c r="K972">
        <v>0</v>
      </c>
      <c r="L972">
        <v>0</v>
      </c>
      <c r="M972">
        <v>0</v>
      </c>
      <c r="P972" t="s">
        <v>6118</v>
      </c>
      <c r="Q972" t="s">
        <v>6717</v>
      </c>
      <c r="R972">
        <v>1</v>
      </c>
      <c r="S972">
        <v>0</v>
      </c>
      <c r="T972">
        <v>3</v>
      </c>
      <c r="U972">
        <v>0</v>
      </c>
      <c r="V972">
        <v>0</v>
      </c>
      <c r="W972">
        <v>0</v>
      </c>
      <c r="X972">
        <v>0</v>
      </c>
    </row>
    <row r="973" spans="1:24">
      <c r="A973" t="s">
        <v>25</v>
      </c>
      <c r="B973">
        <v>187</v>
      </c>
      <c r="C973" t="s">
        <v>999</v>
      </c>
      <c r="E973" t="s">
        <v>3741</v>
      </c>
      <c r="G973">
        <v>1</v>
      </c>
      <c r="H973">
        <v>1</v>
      </c>
      <c r="J973">
        <v>1</v>
      </c>
      <c r="K973">
        <v>0</v>
      </c>
      <c r="L973">
        <v>0</v>
      </c>
      <c r="M973">
        <v>0</v>
      </c>
      <c r="P973" t="s">
        <v>6118</v>
      </c>
      <c r="Q973" t="s">
        <v>6718</v>
      </c>
      <c r="R973">
        <v>0</v>
      </c>
      <c r="S973">
        <v>0</v>
      </c>
      <c r="T973">
        <v>0</v>
      </c>
      <c r="U973">
        <v>0</v>
      </c>
      <c r="V973">
        <v>0</v>
      </c>
      <c r="W973">
        <v>0</v>
      </c>
      <c r="X973">
        <v>0</v>
      </c>
    </row>
    <row r="974" spans="1:24">
      <c r="A974" t="s">
        <v>25</v>
      </c>
      <c r="B974">
        <v>188</v>
      </c>
      <c r="C974" t="s">
        <v>1000</v>
      </c>
      <c r="E974" t="s">
        <v>3742</v>
      </c>
      <c r="G974">
        <v>1</v>
      </c>
      <c r="H974">
        <v>1</v>
      </c>
      <c r="J974">
        <v>1</v>
      </c>
      <c r="K974">
        <v>0</v>
      </c>
      <c r="L974">
        <v>0</v>
      </c>
      <c r="M974">
        <v>0</v>
      </c>
      <c r="P974" t="s">
        <v>6118</v>
      </c>
      <c r="Q974" t="s">
        <v>6227</v>
      </c>
      <c r="R974">
        <v>1</v>
      </c>
      <c r="S974">
        <v>0</v>
      </c>
      <c r="T974">
        <v>0</v>
      </c>
      <c r="U974">
        <v>0</v>
      </c>
      <c r="V974">
        <v>0</v>
      </c>
      <c r="W974">
        <v>1</v>
      </c>
      <c r="X974">
        <v>0</v>
      </c>
    </row>
    <row r="975" spans="1:24">
      <c r="A975" t="s">
        <v>25</v>
      </c>
      <c r="B975">
        <v>189</v>
      </c>
      <c r="C975" t="s">
        <v>1001</v>
      </c>
      <c r="E975" t="s">
        <v>3743</v>
      </c>
      <c r="F975" t="s">
        <v>5676</v>
      </c>
      <c r="G975">
        <v>1</v>
      </c>
      <c r="H975">
        <v>3</v>
      </c>
      <c r="J975">
        <v>1</v>
      </c>
      <c r="K975">
        <v>1</v>
      </c>
      <c r="L975">
        <v>0</v>
      </c>
      <c r="M975">
        <v>1</v>
      </c>
      <c r="N975">
        <v>3</v>
      </c>
      <c r="P975" t="s">
        <v>6119</v>
      </c>
      <c r="Q975" t="s">
        <v>6719</v>
      </c>
      <c r="R975">
        <v>0</v>
      </c>
      <c r="S975">
        <v>0</v>
      </c>
      <c r="T975">
        <v>0</v>
      </c>
      <c r="U975">
        <v>0</v>
      </c>
      <c r="V975">
        <v>4</v>
      </c>
      <c r="W975">
        <v>20</v>
      </c>
    </row>
    <row r="976" spans="1:24">
      <c r="A976" t="s">
        <v>25</v>
      </c>
      <c r="B976">
        <v>190</v>
      </c>
      <c r="C976" t="s">
        <v>1002</v>
      </c>
      <c r="E976" t="s">
        <v>3744</v>
      </c>
      <c r="G976">
        <v>1</v>
      </c>
      <c r="H976">
        <v>0</v>
      </c>
      <c r="J976">
        <v>0</v>
      </c>
      <c r="K976">
        <v>1</v>
      </c>
      <c r="L976">
        <v>0</v>
      </c>
      <c r="M976">
        <v>0</v>
      </c>
      <c r="P976" t="s">
        <v>6118</v>
      </c>
      <c r="Q976" t="s">
        <v>6720</v>
      </c>
      <c r="R976">
        <v>1</v>
      </c>
      <c r="S976">
        <v>0</v>
      </c>
      <c r="T976">
        <v>0</v>
      </c>
      <c r="U976">
        <v>0</v>
      </c>
      <c r="V976">
        <v>0</v>
      </c>
      <c r="W976">
        <v>12</v>
      </c>
      <c r="X976">
        <v>0</v>
      </c>
    </row>
    <row r="977" spans="1:24">
      <c r="A977" t="s">
        <v>25</v>
      </c>
      <c r="B977">
        <v>191</v>
      </c>
      <c r="C977" t="s">
        <v>1003</v>
      </c>
      <c r="E977" t="s">
        <v>3745</v>
      </c>
      <c r="G977">
        <v>1</v>
      </c>
      <c r="H977">
        <v>0</v>
      </c>
      <c r="J977">
        <v>0</v>
      </c>
      <c r="K977">
        <v>0</v>
      </c>
      <c r="L977">
        <v>0</v>
      </c>
      <c r="M977">
        <v>0</v>
      </c>
      <c r="P977" t="s">
        <v>6118</v>
      </c>
      <c r="Q977" t="s">
        <v>6474</v>
      </c>
      <c r="R977">
        <v>1</v>
      </c>
      <c r="S977">
        <v>1</v>
      </c>
      <c r="T977">
        <v>0</v>
      </c>
      <c r="U977">
        <v>0</v>
      </c>
      <c r="V977">
        <v>0</v>
      </c>
      <c r="W977">
        <v>3</v>
      </c>
      <c r="X977">
        <v>1</v>
      </c>
    </row>
    <row r="978" spans="1:24">
      <c r="A978" t="s">
        <v>25</v>
      </c>
      <c r="B978">
        <v>192</v>
      </c>
      <c r="C978" t="s">
        <v>1004</v>
      </c>
      <c r="E978" t="s">
        <v>3746</v>
      </c>
      <c r="G978">
        <v>1</v>
      </c>
      <c r="H978">
        <v>3</v>
      </c>
      <c r="J978">
        <v>1</v>
      </c>
      <c r="K978">
        <v>0</v>
      </c>
      <c r="L978">
        <v>0</v>
      </c>
      <c r="M978">
        <v>0</v>
      </c>
      <c r="P978" t="s">
        <v>6118</v>
      </c>
      <c r="Q978" t="s">
        <v>6718</v>
      </c>
      <c r="R978">
        <v>27</v>
      </c>
      <c r="S978">
        <v>11</v>
      </c>
      <c r="T978">
        <v>8</v>
      </c>
      <c r="U978">
        <v>0</v>
      </c>
      <c r="V978">
        <v>2</v>
      </c>
      <c r="W978">
        <v>2</v>
      </c>
      <c r="X978">
        <v>1</v>
      </c>
    </row>
    <row r="979" spans="1:24">
      <c r="A979" t="s">
        <v>25</v>
      </c>
      <c r="B979">
        <v>193</v>
      </c>
      <c r="C979" t="s">
        <v>1005</v>
      </c>
      <c r="E979" t="s">
        <v>3747</v>
      </c>
      <c r="G979">
        <v>1</v>
      </c>
      <c r="H979">
        <v>2</v>
      </c>
      <c r="I979">
        <v>2</v>
      </c>
      <c r="J979">
        <v>1</v>
      </c>
      <c r="K979">
        <v>0</v>
      </c>
      <c r="L979">
        <v>0</v>
      </c>
      <c r="M979">
        <v>0</v>
      </c>
      <c r="P979" t="s">
        <v>6118</v>
      </c>
      <c r="Q979" t="s">
        <v>6721</v>
      </c>
      <c r="R979">
        <v>0</v>
      </c>
      <c r="S979">
        <v>0</v>
      </c>
      <c r="T979">
        <v>0</v>
      </c>
      <c r="U979">
        <v>0</v>
      </c>
      <c r="V979">
        <v>0</v>
      </c>
      <c r="W979">
        <v>0</v>
      </c>
      <c r="X979">
        <v>0</v>
      </c>
    </row>
    <row r="980" spans="1:24">
      <c r="A980" t="s">
        <v>25</v>
      </c>
      <c r="B980">
        <v>194</v>
      </c>
      <c r="C980" t="s">
        <v>1006</v>
      </c>
      <c r="E980" t="s">
        <v>3574</v>
      </c>
      <c r="F980" t="s">
        <v>5677</v>
      </c>
      <c r="G980">
        <v>1</v>
      </c>
      <c r="H980">
        <v>2</v>
      </c>
      <c r="I980">
        <v>1</v>
      </c>
      <c r="J980">
        <v>1</v>
      </c>
      <c r="K980">
        <v>0</v>
      </c>
      <c r="L980">
        <v>0</v>
      </c>
      <c r="M980">
        <v>1</v>
      </c>
      <c r="N980">
        <v>2</v>
      </c>
      <c r="O980">
        <v>1</v>
      </c>
      <c r="P980" t="s">
        <v>6119</v>
      </c>
      <c r="Q980" t="s">
        <v>6722</v>
      </c>
      <c r="R980">
        <v>0</v>
      </c>
      <c r="S980">
        <v>0</v>
      </c>
      <c r="T980">
        <v>0</v>
      </c>
      <c r="U980">
        <v>0</v>
      </c>
      <c r="V980">
        <v>5</v>
      </c>
      <c r="W980">
        <v>3</v>
      </c>
    </row>
    <row r="981" spans="1:24">
      <c r="A981" t="s">
        <v>25</v>
      </c>
      <c r="B981">
        <v>195</v>
      </c>
      <c r="C981" t="s">
        <v>1007</v>
      </c>
      <c r="E981" t="s">
        <v>3748</v>
      </c>
      <c r="F981" t="s">
        <v>5678</v>
      </c>
      <c r="G981">
        <v>1</v>
      </c>
      <c r="H981">
        <v>0</v>
      </c>
      <c r="J981">
        <v>1</v>
      </c>
      <c r="K981">
        <v>0</v>
      </c>
      <c r="L981">
        <v>0</v>
      </c>
      <c r="M981">
        <v>1</v>
      </c>
      <c r="N981">
        <v>0</v>
      </c>
      <c r="P981" t="s">
        <v>6119</v>
      </c>
      <c r="Q981" t="s">
        <v>6168</v>
      </c>
      <c r="R981">
        <v>0</v>
      </c>
      <c r="S981">
        <v>0</v>
      </c>
      <c r="T981">
        <v>0</v>
      </c>
      <c r="U981">
        <v>0</v>
      </c>
      <c r="V981">
        <v>0</v>
      </c>
      <c r="W981">
        <v>0</v>
      </c>
    </row>
    <row r="982" spans="1:24">
      <c r="A982" t="s">
        <v>25</v>
      </c>
      <c r="B982">
        <v>196</v>
      </c>
      <c r="C982" t="s">
        <v>1008</v>
      </c>
      <c r="E982" t="s">
        <v>3749</v>
      </c>
      <c r="G982">
        <v>1</v>
      </c>
      <c r="H982">
        <v>2</v>
      </c>
      <c r="I982">
        <v>2</v>
      </c>
      <c r="J982">
        <v>1</v>
      </c>
      <c r="K982">
        <v>0</v>
      </c>
      <c r="L982">
        <v>0</v>
      </c>
      <c r="M982">
        <v>0</v>
      </c>
      <c r="P982" t="s">
        <v>6118</v>
      </c>
      <c r="Q982" t="s">
        <v>6299</v>
      </c>
      <c r="R982">
        <v>17</v>
      </c>
      <c r="S982">
        <v>11</v>
      </c>
      <c r="T982">
        <v>10</v>
      </c>
      <c r="U982">
        <v>2</v>
      </c>
      <c r="V982">
        <v>1</v>
      </c>
      <c r="W982">
        <v>0</v>
      </c>
      <c r="X982">
        <v>0</v>
      </c>
    </row>
    <row r="983" spans="1:24">
      <c r="A983" t="s">
        <v>25</v>
      </c>
      <c r="B983">
        <v>197</v>
      </c>
      <c r="C983" t="s">
        <v>1009</v>
      </c>
      <c r="E983" t="s">
        <v>3750</v>
      </c>
      <c r="G983">
        <v>1</v>
      </c>
      <c r="H983">
        <v>0</v>
      </c>
      <c r="J983">
        <v>1</v>
      </c>
      <c r="K983">
        <v>1</v>
      </c>
      <c r="L983">
        <v>0</v>
      </c>
      <c r="M983">
        <v>0</v>
      </c>
      <c r="P983" t="s">
        <v>6118</v>
      </c>
      <c r="Q983" t="s">
        <v>6723</v>
      </c>
      <c r="R983">
        <v>4</v>
      </c>
      <c r="S983">
        <v>0</v>
      </c>
      <c r="T983">
        <v>0</v>
      </c>
      <c r="U983">
        <v>0</v>
      </c>
      <c r="V983">
        <v>0</v>
      </c>
      <c r="W983">
        <v>0</v>
      </c>
      <c r="X983">
        <v>0</v>
      </c>
    </row>
    <row r="984" spans="1:24">
      <c r="A984" t="s">
        <v>25</v>
      </c>
      <c r="B984">
        <v>198</v>
      </c>
      <c r="C984" t="s">
        <v>1010</v>
      </c>
      <c r="E984" t="s">
        <v>3751</v>
      </c>
      <c r="G984">
        <v>1</v>
      </c>
      <c r="H984">
        <v>3</v>
      </c>
      <c r="J984">
        <v>1</v>
      </c>
      <c r="K984">
        <v>0</v>
      </c>
      <c r="L984">
        <v>0</v>
      </c>
      <c r="M984">
        <v>0</v>
      </c>
      <c r="P984" t="s">
        <v>6118</v>
      </c>
      <c r="Q984" t="s">
        <v>6370</v>
      </c>
      <c r="R984">
        <v>3</v>
      </c>
      <c r="S984">
        <v>0</v>
      </c>
      <c r="T984">
        <v>1</v>
      </c>
      <c r="U984">
        <v>0</v>
      </c>
      <c r="V984">
        <v>0</v>
      </c>
      <c r="W984">
        <v>0</v>
      </c>
      <c r="X984">
        <v>0</v>
      </c>
    </row>
    <row r="985" spans="1:24">
      <c r="A985" t="s">
        <v>25</v>
      </c>
      <c r="B985">
        <v>199</v>
      </c>
      <c r="C985" t="s">
        <v>1011</v>
      </c>
      <c r="E985" t="s">
        <v>3752</v>
      </c>
      <c r="F985" t="s">
        <v>5679</v>
      </c>
      <c r="G985">
        <v>1</v>
      </c>
      <c r="H985">
        <v>1</v>
      </c>
      <c r="J985">
        <v>1</v>
      </c>
      <c r="K985">
        <v>1</v>
      </c>
      <c r="L985">
        <v>0</v>
      </c>
      <c r="M985">
        <v>1</v>
      </c>
      <c r="N985">
        <v>0</v>
      </c>
      <c r="P985" t="s">
        <v>6119</v>
      </c>
      <c r="Q985" t="s">
        <v>6142</v>
      </c>
      <c r="R985">
        <v>0</v>
      </c>
      <c r="S985">
        <v>0</v>
      </c>
      <c r="T985">
        <v>0</v>
      </c>
      <c r="U985">
        <v>0</v>
      </c>
      <c r="V985">
        <v>3</v>
      </c>
      <c r="W985">
        <v>0</v>
      </c>
    </row>
    <row r="986" spans="1:24">
      <c r="A986" t="s">
        <v>25</v>
      </c>
      <c r="B986">
        <v>200</v>
      </c>
      <c r="C986" t="s">
        <v>1012</v>
      </c>
      <c r="E986" t="s">
        <v>3753</v>
      </c>
      <c r="F986" t="s">
        <v>5680</v>
      </c>
      <c r="G986">
        <v>1</v>
      </c>
      <c r="H986">
        <v>1</v>
      </c>
      <c r="J986">
        <v>1</v>
      </c>
      <c r="K986">
        <v>0</v>
      </c>
      <c r="L986">
        <v>0</v>
      </c>
      <c r="M986">
        <v>1</v>
      </c>
      <c r="N986">
        <v>1</v>
      </c>
      <c r="P986" t="s">
        <v>6119</v>
      </c>
      <c r="Q986" t="s">
        <v>6297</v>
      </c>
      <c r="R986">
        <v>0</v>
      </c>
      <c r="S986">
        <v>0</v>
      </c>
      <c r="T986">
        <v>0</v>
      </c>
      <c r="U986">
        <v>0</v>
      </c>
      <c r="V986">
        <v>1</v>
      </c>
      <c r="W986">
        <v>13</v>
      </c>
    </row>
    <row r="987" spans="1:24">
      <c r="A987" t="s">
        <v>25</v>
      </c>
      <c r="B987">
        <v>201</v>
      </c>
      <c r="C987" t="s">
        <v>1013</v>
      </c>
      <c r="E987" t="s">
        <v>3754</v>
      </c>
      <c r="F987" t="s">
        <v>5681</v>
      </c>
      <c r="G987">
        <v>1</v>
      </c>
      <c r="H987">
        <v>1</v>
      </c>
      <c r="J987">
        <v>0</v>
      </c>
      <c r="K987">
        <v>1</v>
      </c>
      <c r="L987">
        <v>0</v>
      </c>
      <c r="M987">
        <v>1</v>
      </c>
      <c r="N987">
        <v>0</v>
      </c>
      <c r="P987" t="s">
        <v>6119</v>
      </c>
      <c r="Q987" t="s">
        <v>6724</v>
      </c>
      <c r="R987">
        <v>0</v>
      </c>
      <c r="S987">
        <v>1</v>
      </c>
      <c r="T987">
        <v>2</v>
      </c>
      <c r="U987">
        <v>0</v>
      </c>
      <c r="V987">
        <v>0</v>
      </c>
      <c r="W987">
        <v>1</v>
      </c>
    </row>
    <row r="988" spans="1:24">
      <c r="A988" t="s">
        <v>25</v>
      </c>
      <c r="B988">
        <v>202</v>
      </c>
      <c r="C988" t="s">
        <v>1014</v>
      </c>
      <c r="E988" t="s">
        <v>3755</v>
      </c>
      <c r="G988">
        <v>1</v>
      </c>
      <c r="H988">
        <v>3</v>
      </c>
      <c r="J988">
        <v>1</v>
      </c>
      <c r="K988">
        <v>0</v>
      </c>
      <c r="L988">
        <v>0</v>
      </c>
      <c r="M988">
        <v>0</v>
      </c>
      <c r="P988" t="s">
        <v>6118</v>
      </c>
      <c r="Q988" t="s">
        <v>6553</v>
      </c>
      <c r="R988">
        <v>17</v>
      </c>
      <c r="S988">
        <v>5</v>
      </c>
      <c r="T988">
        <v>8</v>
      </c>
      <c r="U988">
        <v>2</v>
      </c>
      <c r="V988">
        <v>0</v>
      </c>
      <c r="W988">
        <v>0</v>
      </c>
      <c r="X988">
        <v>0</v>
      </c>
    </row>
    <row r="989" spans="1:24">
      <c r="A989" t="s">
        <v>25</v>
      </c>
      <c r="B989">
        <v>203</v>
      </c>
      <c r="C989" t="s">
        <v>1015</v>
      </c>
      <c r="E989" t="s">
        <v>3756</v>
      </c>
      <c r="F989" t="s">
        <v>5682</v>
      </c>
      <c r="G989">
        <v>1</v>
      </c>
      <c r="H989">
        <v>1</v>
      </c>
      <c r="J989">
        <v>0</v>
      </c>
      <c r="K989">
        <v>1</v>
      </c>
      <c r="L989">
        <v>0</v>
      </c>
      <c r="M989">
        <v>1</v>
      </c>
      <c r="N989">
        <v>1</v>
      </c>
      <c r="P989" t="s">
        <v>6119</v>
      </c>
      <c r="Q989" t="s">
        <v>6238</v>
      </c>
      <c r="R989">
        <v>1</v>
      </c>
      <c r="S989">
        <v>0</v>
      </c>
      <c r="T989">
        <v>0</v>
      </c>
      <c r="U989">
        <v>0</v>
      </c>
      <c r="V989">
        <v>0</v>
      </c>
      <c r="W989">
        <v>3</v>
      </c>
    </row>
    <row r="990" spans="1:24">
      <c r="A990" t="s">
        <v>25</v>
      </c>
      <c r="B990">
        <v>204</v>
      </c>
      <c r="C990" t="s">
        <v>1016</v>
      </c>
      <c r="D990" t="s">
        <v>2724</v>
      </c>
      <c r="E990" t="s">
        <v>3757</v>
      </c>
      <c r="G990">
        <v>1</v>
      </c>
      <c r="H990">
        <v>1</v>
      </c>
      <c r="J990">
        <v>1</v>
      </c>
      <c r="K990">
        <v>0</v>
      </c>
      <c r="L990">
        <v>0</v>
      </c>
      <c r="M990">
        <v>0</v>
      </c>
      <c r="P990" t="s">
        <v>6120</v>
      </c>
      <c r="Q990" t="s">
        <v>6541</v>
      </c>
      <c r="R990">
        <v>11</v>
      </c>
      <c r="S990">
        <v>14</v>
      </c>
      <c r="T990">
        <v>2</v>
      </c>
      <c r="U990">
        <v>0</v>
      </c>
      <c r="V990">
        <v>0</v>
      </c>
      <c r="W990">
        <v>0</v>
      </c>
    </row>
    <row r="991" spans="1:24">
      <c r="A991" t="s">
        <v>25</v>
      </c>
      <c r="B991">
        <v>205</v>
      </c>
      <c r="C991" t="s">
        <v>1017</v>
      </c>
      <c r="D991" t="s">
        <v>2728</v>
      </c>
      <c r="E991" t="s">
        <v>3758</v>
      </c>
      <c r="F991" t="s">
        <v>5683</v>
      </c>
      <c r="G991">
        <v>1</v>
      </c>
      <c r="H991">
        <v>1</v>
      </c>
      <c r="J991">
        <v>1</v>
      </c>
      <c r="K991">
        <v>0</v>
      </c>
      <c r="L991">
        <v>0</v>
      </c>
      <c r="M991">
        <v>1</v>
      </c>
      <c r="N991">
        <v>1</v>
      </c>
      <c r="P991" t="s">
        <v>6119</v>
      </c>
      <c r="Q991" t="s">
        <v>6642</v>
      </c>
      <c r="R991">
        <v>1</v>
      </c>
      <c r="S991">
        <v>0</v>
      </c>
      <c r="T991">
        <v>0</v>
      </c>
      <c r="U991">
        <v>0</v>
      </c>
      <c r="V991">
        <v>0</v>
      </c>
      <c r="W991">
        <v>1</v>
      </c>
    </row>
    <row r="992" spans="1:24">
      <c r="A992" t="s">
        <v>25</v>
      </c>
      <c r="B992">
        <v>206</v>
      </c>
      <c r="C992" t="s">
        <v>1018</v>
      </c>
      <c r="E992" t="s">
        <v>3759</v>
      </c>
      <c r="G992">
        <v>1</v>
      </c>
      <c r="H992">
        <v>2</v>
      </c>
      <c r="I992">
        <v>2</v>
      </c>
      <c r="J992">
        <v>1</v>
      </c>
      <c r="K992">
        <v>0</v>
      </c>
      <c r="L992">
        <v>0</v>
      </c>
      <c r="M992">
        <v>0</v>
      </c>
      <c r="P992" t="s">
        <v>6118</v>
      </c>
      <c r="Q992" t="s">
        <v>6243</v>
      </c>
      <c r="R992">
        <v>0</v>
      </c>
      <c r="S992">
        <v>0</v>
      </c>
      <c r="T992">
        <v>1</v>
      </c>
      <c r="U992">
        <v>0</v>
      </c>
      <c r="V992">
        <v>0</v>
      </c>
      <c r="W992">
        <v>9</v>
      </c>
      <c r="X992">
        <v>0</v>
      </c>
    </row>
    <row r="993" spans="1:24">
      <c r="A993" t="s">
        <v>25</v>
      </c>
      <c r="B993">
        <v>207</v>
      </c>
      <c r="C993" t="s">
        <v>1019</v>
      </c>
      <c r="E993" t="s">
        <v>3760</v>
      </c>
      <c r="G993">
        <v>1</v>
      </c>
      <c r="H993">
        <v>0</v>
      </c>
      <c r="J993">
        <v>0</v>
      </c>
      <c r="K993">
        <v>0</v>
      </c>
      <c r="L993">
        <v>0</v>
      </c>
      <c r="M993">
        <v>0</v>
      </c>
      <c r="P993" t="s">
        <v>6118</v>
      </c>
      <c r="Q993" t="s">
        <v>6156</v>
      </c>
      <c r="R993">
        <v>0</v>
      </c>
      <c r="S993">
        <v>0</v>
      </c>
      <c r="T993">
        <v>0</v>
      </c>
      <c r="U993">
        <v>0</v>
      </c>
      <c r="V993">
        <v>5</v>
      </c>
      <c r="W993">
        <v>45</v>
      </c>
      <c r="X993">
        <v>0</v>
      </c>
    </row>
    <row r="994" spans="1:24">
      <c r="A994" t="s">
        <v>25</v>
      </c>
      <c r="B994">
        <v>208</v>
      </c>
      <c r="C994" t="s">
        <v>1020</v>
      </c>
      <c r="E994" t="s">
        <v>3761</v>
      </c>
      <c r="F994" t="s">
        <v>5684</v>
      </c>
      <c r="G994">
        <v>1</v>
      </c>
      <c r="H994">
        <v>3</v>
      </c>
      <c r="J994">
        <v>1</v>
      </c>
      <c r="K994">
        <v>1</v>
      </c>
      <c r="L994">
        <v>0</v>
      </c>
      <c r="M994">
        <v>1</v>
      </c>
      <c r="N994">
        <v>3</v>
      </c>
      <c r="P994" t="s">
        <v>6119</v>
      </c>
      <c r="Q994" t="s">
        <v>6552</v>
      </c>
      <c r="R994">
        <v>0</v>
      </c>
      <c r="S994">
        <v>0</v>
      </c>
      <c r="T994">
        <v>0</v>
      </c>
      <c r="U994">
        <v>0</v>
      </c>
      <c r="V994">
        <v>2</v>
      </c>
      <c r="W994">
        <v>10</v>
      </c>
    </row>
    <row r="995" spans="1:24">
      <c r="A995" t="s">
        <v>25</v>
      </c>
      <c r="B995">
        <v>210</v>
      </c>
      <c r="C995" t="s">
        <v>1021</v>
      </c>
      <c r="E995" t="s">
        <v>3762</v>
      </c>
      <c r="F995" t="s">
        <v>5685</v>
      </c>
      <c r="G995">
        <v>1</v>
      </c>
      <c r="H995">
        <v>3</v>
      </c>
      <c r="J995">
        <v>1</v>
      </c>
      <c r="K995">
        <v>0</v>
      </c>
      <c r="L995">
        <v>0</v>
      </c>
      <c r="M995">
        <v>1</v>
      </c>
      <c r="N995">
        <v>3</v>
      </c>
      <c r="P995" t="s">
        <v>6119</v>
      </c>
      <c r="Q995" t="s">
        <v>6595</v>
      </c>
      <c r="R995">
        <v>0</v>
      </c>
      <c r="S995">
        <v>0</v>
      </c>
      <c r="T995">
        <v>0</v>
      </c>
      <c r="U995">
        <v>0</v>
      </c>
      <c r="V995">
        <v>10</v>
      </c>
      <c r="W995">
        <v>6</v>
      </c>
    </row>
    <row r="996" spans="1:24">
      <c r="A996" t="s">
        <v>25</v>
      </c>
      <c r="B996">
        <v>211</v>
      </c>
      <c r="C996" t="s">
        <v>1022</v>
      </c>
      <c r="D996" t="s">
        <v>2700</v>
      </c>
      <c r="E996" t="s">
        <v>3763</v>
      </c>
      <c r="F996" t="s">
        <v>5686</v>
      </c>
      <c r="G996">
        <v>1</v>
      </c>
      <c r="H996">
        <v>3</v>
      </c>
      <c r="J996">
        <v>1</v>
      </c>
      <c r="K996">
        <v>0</v>
      </c>
      <c r="L996">
        <v>0</v>
      </c>
      <c r="M996">
        <v>1</v>
      </c>
      <c r="N996">
        <v>3</v>
      </c>
      <c r="P996" t="s">
        <v>6119</v>
      </c>
      <c r="Q996" t="s">
        <v>6725</v>
      </c>
      <c r="R996">
        <v>0</v>
      </c>
      <c r="S996">
        <v>0</v>
      </c>
      <c r="T996">
        <v>0</v>
      </c>
      <c r="U996">
        <v>0</v>
      </c>
      <c r="V996">
        <v>0</v>
      </c>
      <c r="W996">
        <v>553</v>
      </c>
    </row>
    <row r="997" spans="1:24">
      <c r="A997" t="s">
        <v>25</v>
      </c>
      <c r="B997">
        <v>213</v>
      </c>
      <c r="C997" t="s">
        <v>1023</v>
      </c>
      <c r="E997" t="s">
        <v>3764</v>
      </c>
      <c r="G997">
        <v>1</v>
      </c>
      <c r="H997">
        <v>2</v>
      </c>
      <c r="I997">
        <v>2</v>
      </c>
      <c r="J997">
        <v>1</v>
      </c>
      <c r="K997">
        <v>0</v>
      </c>
      <c r="L997">
        <v>0</v>
      </c>
      <c r="M997">
        <v>0</v>
      </c>
      <c r="P997" t="s">
        <v>6118</v>
      </c>
      <c r="Q997" t="s">
        <v>6376</v>
      </c>
      <c r="R997">
        <v>19</v>
      </c>
      <c r="S997">
        <v>4</v>
      </c>
      <c r="T997">
        <v>7</v>
      </c>
      <c r="U997">
        <v>0</v>
      </c>
      <c r="V997">
        <v>2</v>
      </c>
      <c r="W997">
        <v>1</v>
      </c>
      <c r="X997">
        <v>0</v>
      </c>
    </row>
    <row r="998" spans="1:24">
      <c r="A998" t="s">
        <v>25</v>
      </c>
      <c r="B998">
        <v>214</v>
      </c>
      <c r="C998" t="s">
        <v>1024</v>
      </c>
      <c r="E998" t="s">
        <v>3765</v>
      </c>
      <c r="F998" t="s">
        <v>5687</v>
      </c>
      <c r="G998">
        <v>1</v>
      </c>
      <c r="H998">
        <v>2</v>
      </c>
      <c r="I998">
        <v>2</v>
      </c>
      <c r="J998">
        <v>1</v>
      </c>
      <c r="K998">
        <v>0</v>
      </c>
      <c r="L998">
        <v>0</v>
      </c>
      <c r="M998">
        <v>1</v>
      </c>
      <c r="N998">
        <v>2</v>
      </c>
      <c r="O998">
        <v>2</v>
      </c>
      <c r="P998" t="s">
        <v>6119</v>
      </c>
      <c r="Q998" t="s">
        <v>6572</v>
      </c>
      <c r="R998">
        <v>1</v>
      </c>
      <c r="S998">
        <v>0</v>
      </c>
      <c r="T998">
        <v>0</v>
      </c>
      <c r="U998">
        <v>0</v>
      </c>
      <c r="V998">
        <v>0</v>
      </c>
      <c r="W998">
        <v>11</v>
      </c>
    </row>
    <row r="999" spans="1:24">
      <c r="A999" t="s">
        <v>25</v>
      </c>
      <c r="B999">
        <v>215</v>
      </c>
      <c r="C999" t="s">
        <v>1025</v>
      </c>
      <c r="E999" t="s">
        <v>3766</v>
      </c>
      <c r="F999" t="s">
        <v>5688</v>
      </c>
      <c r="G999">
        <v>1</v>
      </c>
      <c r="H999">
        <v>1</v>
      </c>
      <c r="J999">
        <v>0</v>
      </c>
      <c r="K999">
        <v>1</v>
      </c>
      <c r="L999">
        <v>0</v>
      </c>
      <c r="M999">
        <v>1</v>
      </c>
      <c r="N999">
        <v>1</v>
      </c>
      <c r="P999" t="s">
        <v>6119</v>
      </c>
      <c r="Q999" t="s">
        <v>6398</v>
      </c>
      <c r="R999">
        <v>0</v>
      </c>
      <c r="S999">
        <v>1</v>
      </c>
      <c r="T999">
        <v>0</v>
      </c>
      <c r="U999">
        <v>0</v>
      </c>
      <c r="V999">
        <v>0</v>
      </c>
      <c r="W999">
        <v>1</v>
      </c>
    </row>
    <row r="1000" spans="1:24">
      <c r="A1000" t="s">
        <v>25</v>
      </c>
      <c r="B1000">
        <v>216</v>
      </c>
      <c r="C1000" t="s">
        <v>1026</v>
      </c>
      <c r="E1000" t="s">
        <v>3767</v>
      </c>
      <c r="F1000" t="s">
        <v>5689</v>
      </c>
      <c r="G1000">
        <v>1</v>
      </c>
      <c r="H1000">
        <v>1</v>
      </c>
      <c r="J1000">
        <v>1</v>
      </c>
      <c r="K1000">
        <v>0</v>
      </c>
      <c r="L1000">
        <v>0</v>
      </c>
      <c r="M1000">
        <v>1</v>
      </c>
      <c r="N1000">
        <v>1</v>
      </c>
      <c r="P1000" t="s">
        <v>6119</v>
      </c>
      <c r="Q1000" t="s">
        <v>6199</v>
      </c>
      <c r="R1000">
        <v>3</v>
      </c>
      <c r="S1000">
        <v>3</v>
      </c>
      <c r="T1000">
        <v>0</v>
      </c>
      <c r="U1000">
        <v>0</v>
      </c>
      <c r="V1000">
        <v>0</v>
      </c>
      <c r="W1000">
        <v>0</v>
      </c>
    </row>
    <row r="1001" spans="1:24">
      <c r="A1001" t="s">
        <v>25</v>
      </c>
      <c r="B1001">
        <v>217</v>
      </c>
      <c r="C1001" t="s">
        <v>1027</v>
      </c>
      <c r="E1001" t="s">
        <v>3768</v>
      </c>
      <c r="G1001">
        <v>1</v>
      </c>
      <c r="H1001">
        <v>3</v>
      </c>
      <c r="J1001">
        <v>1</v>
      </c>
      <c r="K1001">
        <v>0</v>
      </c>
      <c r="L1001">
        <v>0</v>
      </c>
      <c r="M1001">
        <v>0</v>
      </c>
      <c r="P1001" t="s">
        <v>6118</v>
      </c>
      <c r="Q1001" t="s">
        <v>6149</v>
      </c>
      <c r="R1001">
        <v>2</v>
      </c>
      <c r="S1001">
        <v>0</v>
      </c>
      <c r="T1001">
        <v>2</v>
      </c>
      <c r="U1001">
        <v>0</v>
      </c>
      <c r="V1001">
        <v>0</v>
      </c>
      <c r="W1001">
        <v>0</v>
      </c>
      <c r="X1001">
        <v>0</v>
      </c>
    </row>
    <row r="1002" spans="1:24">
      <c r="A1002" t="s">
        <v>25</v>
      </c>
      <c r="B1002">
        <v>218</v>
      </c>
      <c r="C1002" t="s">
        <v>1028</v>
      </c>
      <c r="E1002" t="s">
        <v>3769</v>
      </c>
      <c r="G1002">
        <v>1</v>
      </c>
      <c r="H1002">
        <v>0</v>
      </c>
      <c r="J1002">
        <v>1</v>
      </c>
      <c r="K1002">
        <v>0</v>
      </c>
      <c r="L1002">
        <v>0</v>
      </c>
      <c r="M1002">
        <v>0</v>
      </c>
      <c r="P1002" t="s">
        <v>6118</v>
      </c>
      <c r="Q1002" t="s">
        <v>6172</v>
      </c>
      <c r="R1002">
        <v>3</v>
      </c>
      <c r="S1002">
        <v>0</v>
      </c>
      <c r="T1002">
        <v>0</v>
      </c>
      <c r="U1002">
        <v>0</v>
      </c>
      <c r="V1002">
        <v>2</v>
      </c>
      <c r="W1002">
        <v>1</v>
      </c>
      <c r="X1002">
        <v>0</v>
      </c>
    </row>
    <row r="1003" spans="1:24">
      <c r="A1003" t="s">
        <v>25</v>
      </c>
      <c r="B1003">
        <v>219</v>
      </c>
      <c r="C1003" t="s">
        <v>1029</v>
      </c>
      <c r="E1003" t="s">
        <v>3770</v>
      </c>
      <c r="G1003">
        <v>1</v>
      </c>
      <c r="H1003">
        <v>1</v>
      </c>
      <c r="J1003">
        <v>1</v>
      </c>
      <c r="K1003">
        <v>1</v>
      </c>
      <c r="L1003">
        <v>0</v>
      </c>
      <c r="M1003">
        <v>0</v>
      </c>
      <c r="P1003" t="s">
        <v>6118</v>
      </c>
      <c r="Q1003" t="s">
        <v>6596</v>
      </c>
      <c r="R1003">
        <v>7</v>
      </c>
      <c r="S1003">
        <v>2</v>
      </c>
      <c r="T1003">
        <v>5</v>
      </c>
      <c r="U1003">
        <v>0</v>
      </c>
      <c r="V1003">
        <v>0</v>
      </c>
      <c r="W1003">
        <v>0</v>
      </c>
      <c r="X1003">
        <v>0</v>
      </c>
    </row>
    <row r="1004" spans="1:24">
      <c r="A1004" t="s">
        <v>25</v>
      </c>
      <c r="B1004">
        <v>220</v>
      </c>
      <c r="C1004" t="s">
        <v>1030</v>
      </c>
      <c r="E1004" t="s">
        <v>3771</v>
      </c>
      <c r="G1004">
        <v>1</v>
      </c>
      <c r="H1004">
        <v>3</v>
      </c>
      <c r="J1004">
        <v>1</v>
      </c>
      <c r="K1004">
        <v>1</v>
      </c>
      <c r="L1004">
        <v>0</v>
      </c>
      <c r="M1004">
        <v>0</v>
      </c>
      <c r="P1004" t="s">
        <v>6118</v>
      </c>
      <c r="Q1004" t="s">
        <v>6202</v>
      </c>
      <c r="R1004">
        <v>3</v>
      </c>
      <c r="S1004">
        <v>1</v>
      </c>
      <c r="T1004">
        <v>0</v>
      </c>
      <c r="U1004">
        <v>0</v>
      </c>
      <c r="V1004">
        <v>0</v>
      </c>
      <c r="W1004">
        <v>1</v>
      </c>
      <c r="X1004">
        <v>0</v>
      </c>
    </row>
    <row r="1005" spans="1:24">
      <c r="A1005" t="s">
        <v>25</v>
      </c>
      <c r="B1005">
        <v>221</v>
      </c>
      <c r="C1005" t="s">
        <v>1031</v>
      </c>
      <c r="E1005" t="s">
        <v>3772</v>
      </c>
      <c r="F1005" t="s">
        <v>5690</v>
      </c>
      <c r="G1005">
        <v>1</v>
      </c>
      <c r="H1005">
        <v>1</v>
      </c>
      <c r="J1005">
        <v>0</v>
      </c>
      <c r="K1005">
        <v>1</v>
      </c>
      <c r="L1005">
        <v>0</v>
      </c>
      <c r="M1005">
        <v>1</v>
      </c>
      <c r="N1005">
        <v>1</v>
      </c>
      <c r="P1005" t="s">
        <v>6119</v>
      </c>
      <c r="Q1005" t="s">
        <v>6372</v>
      </c>
      <c r="R1005">
        <v>0</v>
      </c>
      <c r="S1005">
        <v>0</v>
      </c>
      <c r="T1005">
        <v>1</v>
      </c>
      <c r="U1005">
        <v>0</v>
      </c>
      <c r="V1005">
        <v>0</v>
      </c>
      <c r="W1005">
        <v>0</v>
      </c>
    </row>
    <row r="1006" spans="1:24">
      <c r="A1006" t="s">
        <v>25</v>
      </c>
      <c r="B1006">
        <v>222</v>
      </c>
      <c r="C1006" t="s">
        <v>1032</v>
      </c>
      <c r="E1006" t="s">
        <v>3773</v>
      </c>
      <c r="G1006">
        <v>1</v>
      </c>
      <c r="H1006">
        <v>0</v>
      </c>
      <c r="J1006">
        <v>1</v>
      </c>
      <c r="K1006">
        <v>0</v>
      </c>
      <c r="L1006">
        <v>0</v>
      </c>
      <c r="M1006">
        <v>0</v>
      </c>
      <c r="P1006" t="s">
        <v>6118</v>
      </c>
      <c r="Q1006" t="s">
        <v>6726</v>
      </c>
      <c r="R1006">
        <v>8</v>
      </c>
      <c r="S1006">
        <v>1</v>
      </c>
      <c r="T1006">
        <v>1</v>
      </c>
      <c r="U1006">
        <v>0</v>
      </c>
      <c r="V1006">
        <v>1</v>
      </c>
      <c r="W1006">
        <v>6</v>
      </c>
      <c r="X1006">
        <v>2</v>
      </c>
    </row>
    <row r="1007" spans="1:24">
      <c r="A1007" t="s">
        <v>25</v>
      </c>
      <c r="B1007">
        <v>223</v>
      </c>
      <c r="C1007" t="s">
        <v>1033</v>
      </c>
      <c r="E1007" t="s">
        <v>3774</v>
      </c>
      <c r="F1007" t="s">
        <v>5691</v>
      </c>
      <c r="G1007">
        <v>1</v>
      </c>
      <c r="H1007">
        <v>2</v>
      </c>
      <c r="I1007">
        <v>2</v>
      </c>
      <c r="J1007">
        <v>1</v>
      </c>
      <c r="K1007">
        <v>1</v>
      </c>
      <c r="L1007">
        <v>0</v>
      </c>
      <c r="M1007">
        <v>1</v>
      </c>
      <c r="N1007">
        <v>1</v>
      </c>
      <c r="P1007" t="s">
        <v>6119</v>
      </c>
      <c r="Q1007" t="s">
        <v>6529</v>
      </c>
      <c r="R1007">
        <v>1</v>
      </c>
      <c r="S1007">
        <v>0</v>
      </c>
      <c r="T1007">
        <v>4</v>
      </c>
      <c r="U1007">
        <v>0</v>
      </c>
      <c r="V1007">
        <v>1</v>
      </c>
      <c r="W1007">
        <v>20</v>
      </c>
    </row>
    <row r="1008" spans="1:24">
      <c r="A1008" t="s">
        <v>25</v>
      </c>
      <c r="B1008">
        <v>224</v>
      </c>
      <c r="C1008" t="s">
        <v>1034</v>
      </c>
      <c r="E1008" t="s">
        <v>3775</v>
      </c>
      <c r="G1008">
        <v>1</v>
      </c>
      <c r="H1008">
        <v>2</v>
      </c>
      <c r="I1008">
        <v>2</v>
      </c>
      <c r="J1008">
        <v>1</v>
      </c>
      <c r="K1008">
        <v>0</v>
      </c>
      <c r="L1008">
        <v>0</v>
      </c>
      <c r="M1008">
        <v>0</v>
      </c>
      <c r="P1008" t="s">
        <v>6118</v>
      </c>
      <c r="Q1008" t="s">
        <v>6235</v>
      </c>
      <c r="R1008">
        <v>7</v>
      </c>
      <c r="S1008">
        <v>3</v>
      </c>
      <c r="T1008">
        <v>2</v>
      </c>
      <c r="U1008">
        <v>1</v>
      </c>
      <c r="V1008">
        <v>2</v>
      </c>
      <c r="W1008">
        <v>1</v>
      </c>
      <c r="X1008">
        <v>0</v>
      </c>
    </row>
    <row r="1009" spans="1:24">
      <c r="A1009" t="s">
        <v>25</v>
      </c>
      <c r="B1009">
        <v>226</v>
      </c>
      <c r="C1009" t="s">
        <v>1035</v>
      </c>
      <c r="E1009" t="s">
        <v>3776</v>
      </c>
      <c r="G1009">
        <v>1</v>
      </c>
      <c r="H1009">
        <v>2</v>
      </c>
      <c r="I1009">
        <v>2</v>
      </c>
      <c r="J1009">
        <v>1</v>
      </c>
      <c r="K1009">
        <v>0</v>
      </c>
      <c r="L1009">
        <v>0</v>
      </c>
      <c r="M1009">
        <v>0</v>
      </c>
      <c r="P1009" t="s">
        <v>6118</v>
      </c>
      <c r="Q1009" t="s">
        <v>6727</v>
      </c>
      <c r="R1009">
        <v>4</v>
      </c>
      <c r="S1009">
        <v>0</v>
      </c>
      <c r="T1009">
        <v>3</v>
      </c>
      <c r="U1009">
        <v>0</v>
      </c>
      <c r="V1009">
        <v>0</v>
      </c>
      <c r="W1009">
        <v>17</v>
      </c>
      <c r="X1009">
        <v>0</v>
      </c>
    </row>
    <row r="1010" spans="1:24">
      <c r="A1010" t="s">
        <v>25</v>
      </c>
      <c r="B1010">
        <v>227</v>
      </c>
      <c r="C1010" t="s">
        <v>1036</v>
      </c>
      <c r="E1010" t="s">
        <v>3777</v>
      </c>
      <c r="G1010">
        <v>1</v>
      </c>
      <c r="H1010">
        <v>2</v>
      </c>
      <c r="I1010">
        <v>2</v>
      </c>
      <c r="J1010">
        <v>1</v>
      </c>
      <c r="K1010">
        <v>0</v>
      </c>
      <c r="L1010">
        <v>0</v>
      </c>
      <c r="M1010">
        <v>0</v>
      </c>
      <c r="P1010" t="s">
        <v>6118</v>
      </c>
      <c r="Q1010" t="s">
        <v>6337</v>
      </c>
      <c r="R1010">
        <v>0</v>
      </c>
      <c r="S1010">
        <v>0</v>
      </c>
      <c r="T1010">
        <v>1</v>
      </c>
      <c r="U1010">
        <v>0</v>
      </c>
      <c r="V1010">
        <v>0</v>
      </c>
      <c r="W1010">
        <v>2</v>
      </c>
      <c r="X1010">
        <v>0</v>
      </c>
    </row>
    <row r="1011" spans="1:24">
      <c r="A1011" t="s">
        <v>25</v>
      </c>
      <c r="B1011">
        <v>228</v>
      </c>
      <c r="C1011" t="s">
        <v>1037</v>
      </c>
      <c r="E1011" t="s">
        <v>3778</v>
      </c>
      <c r="G1011">
        <v>1</v>
      </c>
      <c r="H1011">
        <v>2</v>
      </c>
      <c r="I1011">
        <v>2</v>
      </c>
      <c r="J1011">
        <v>1</v>
      </c>
      <c r="K1011">
        <v>1</v>
      </c>
      <c r="L1011">
        <v>0</v>
      </c>
      <c r="M1011">
        <v>0</v>
      </c>
      <c r="P1011" t="s">
        <v>6118</v>
      </c>
      <c r="Q1011" t="s">
        <v>6137</v>
      </c>
      <c r="R1011">
        <v>6</v>
      </c>
      <c r="S1011">
        <v>8</v>
      </c>
      <c r="T1011">
        <v>3</v>
      </c>
      <c r="U1011">
        <v>0</v>
      </c>
      <c r="V1011">
        <v>3</v>
      </c>
      <c r="W1011">
        <v>15</v>
      </c>
      <c r="X1011">
        <v>1</v>
      </c>
    </row>
    <row r="1012" spans="1:24">
      <c r="A1012" t="s">
        <v>25</v>
      </c>
      <c r="B1012">
        <v>229</v>
      </c>
      <c r="C1012" t="s">
        <v>1038</v>
      </c>
      <c r="D1012" t="s">
        <v>2736</v>
      </c>
      <c r="E1012" t="s">
        <v>3779</v>
      </c>
      <c r="F1012" t="s">
        <v>5692</v>
      </c>
      <c r="G1012">
        <v>1</v>
      </c>
      <c r="H1012">
        <v>1</v>
      </c>
      <c r="J1012">
        <v>1</v>
      </c>
      <c r="K1012">
        <v>1</v>
      </c>
      <c r="L1012">
        <v>1</v>
      </c>
      <c r="M1012">
        <v>1</v>
      </c>
      <c r="N1012">
        <v>1</v>
      </c>
      <c r="P1012" t="s">
        <v>6119</v>
      </c>
      <c r="Q1012" t="s">
        <v>6728</v>
      </c>
      <c r="R1012">
        <v>2</v>
      </c>
      <c r="S1012">
        <v>1</v>
      </c>
      <c r="T1012">
        <v>0</v>
      </c>
      <c r="U1012">
        <v>0</v>
      </c>
      <c r="V1012">
        <v>0</v>
      </c>
      <c r="W1012">
        <v>0</v>
      </c>
    </row>
    <row r="1013" spans="1:24">
      <c r="A1013" t="s">
        <v>25</v>
      </c>
      <c r="B1013">
        <v>230</v>
      </c>
      <c r="C1013" t="s">
        <v>1039</v>
      </c>
      <c r="E1013" t="s">
        <v>3780</v>
      </c>
      <c r="G1013">
        <v>1</v>
      </c>
      <c r="H1013">
        <v>1</v>
      </c>
      <c r="J1013">
        <v>1</v>
      </c>
      <c r="K1013">
        <v>0</v>
      </c>
      <c r="L1013">
        <v>0</v>
      </c>
      <c r="M1013">
        <v>0</v>
      </c>
      <c r="P1013" t="s">
        <v>6118</v>
      </c>
      <c r="Q1013" t="s">
        <v>6124</v>
      </c>
      <c r="R1013">
        <v>4</v>
      </c>
      <c r="S1013">
        <v>0</v>
      </c>
      <c r="T1013">
        <v>1</v>
      </c>
      <c r="U1013">
        <v>0</v>
      </c>
      <c r="V1013">
        <v>0</v>
      </c>
      <c r="W1013">
        <v>3</v>
      </c>
      <c r="X1013">
        <v>0</v>
      </c>
    </row>
    <row r="1014" spans="1:24">
      <c r="A1014" t="s">
        <v>25</v>
      </c>
      <c r="B1014">
        <v>231</v>
      </c>
      <c r="C1014" t="s">
        <v>1040</v>
      </c>
      <c r="E1014" t="s">
        <v>3781</v>
      </c>
      <c r="G1014">
        <v>1</v>
      </c>
      <c r="H1014">
        <v>3</v>
      </c>
      <c r="J1014">
        <v>1</v>
      </c>
      <c r="K1014">
        <v>0</v>
      </c>
      <c r="L1014">
        <v>0</v>
      </c>
      <c r="M1014">
        <v>0</v>
      </c>
      <c r="P1014" t="s">
        <v>6118</v>
      </c>
      <c r="Q1014" t="s">
        <v>6729</v>
      </c>
      <c r="R1014">
        <v>0</v>
      </c>
      <c r="S1014">
        <v>0</v>
      </c>
      <c r="T1014">
        <v>0</v>
      </c>
      <c r="U1014">
        <v>0</v>
      </c>
      <c r="V1014">
        <v>1</v>
      </c>
      <c r="W1014">
        <v>5</v>
      </c>
      <c r="X1014">
        <v>0</v>
      </c>
    </row>
    <row r="1015" spans="1:24">
      <c r="A1015" t="s">
        <v>25</v>
      </c>
      <c r="B1015">
        <v>232</v>
      </c>
      <c r="C1015" t="s">
        <v>1041</v>
      </c>
      <c r="E1015" t="s">
        <v>3782</v>
      </c>
      <c r="G1015">
        <v>1</v>
      </c>
      <c r="H1015">
        <v>1</v>
      </c>
      <c r="J1015">
        <v>1</v>
      </c>
      <c r="K1015">
        <v>0</v>
      </c>
      <c r="L1015">
        <v>0</v>
      </c>
      <c r="M1015">
        <v>0</v>
      </c>
      <c r="P1015" t="s">
        <v>6118</v>
      </c>
      <c r="Q1015" t="s">
        <v>6200</v>
      </c>
      <c r="R1015">
        <v>17</v>
      </c>
      <c r="S1015">
        <v>12</v>
      </c>
      <c r="T1015">
        <v>3</v>
      </c>
      <c r="U1015">
        <v>0</v>
      </c>
      <c r="V1015">
        <v>0</v>
      </c>
      <c r="W1015">
        <v>0</v>
      </c>
      <c r="X1015">
        <v>0</v>
      </c>
    </row>
    <row r="1016" spans="1:24">
      <c r="A1016" t="s">
        <v>25</v>
      </c>
      <c r="B1016">
        <v>233</v>
      </c>
      <c r="C1016" t="s">
        <v>1042</v>
      </c>
      <c r="E1016" t="s">
        <v>3783</v>
      </c>
      <c r="G1016">
        <v>1</v>
      </c>
      <c r="H1016">
        <v>2</v>
      </c>
      <c r="I1016">
        <v>2</v>
      </c>
      <c r="J1016">
        <v>1</v>
      </c>
      <c r="K1016">
        <v>0</v>
      </c>
      <c r="L1016">
        <v>0</v>
      </c>
      <c r="M1016">
        <v>0</v>
      </c>
      <c r="P1016" t="s">
        <v>6118</v>
      </c>
      <c r="Q1016" t="s">
        <v>6730</v>
      </c>
      <c r="R1016">
        <v>0</v>
      </c>
      <c r="S1016">
        <v>0</v>
      </c>
      <c r="T1016">
        <v>0</v>
      </c>
      <c r="U1016">
        <v>0</v>
      </c>
      <c r="V1016">
        <v>0</v>
      </c>
      <c r="W1016">
        <v>7</v>
      </c>
      <c r="X1016">
        <v>1</v>
      </c>
    </row>
    <row r="1017" spans="1:24">
      <c r="A1017" t="s">
        <v>25</v>
      </c>
      <c r="B1017">
        <v>234</v>
      </c>
      <c r="C1017" t="s">
        <v>1043</v>
      </c>
      <c r="E1017" t="s">
        <v>3784</v>
      </c>
      <c r="G1017">
        <v>1</v>
      </c>
      <c r="H1017">
        <v>1</v>
      </c>
      <c r="J1017">
        <v>1</v>
      </c>
      <c r="K1017">
        <v>1</v>
      </c>
      <c r="L1017">
        <v>0</v>
      </c>
      <c r="M1017">
        <v>0</v>
      </c>
      <c r="P1017" t="s">
        <v>6118</v>
      </c>
      <c r="Q1017" t="s">
        <v>6428</v>
      </c>
      <c r="R1017">
        <v>4</v>
      </c>
      <c r="S1017">
        <v>3</v>
      </c>
      <c r="T1017">
        <v>2</v>
      </c>
      <c r="U1017">
        <v>0</v>
      </c>
      <c r="V1017">
        <v>1</v>
      </c>
      <c r="W1017">
        <v>0</v>
      </c>
      <c r="X1017">
        <v>0</v>
      </c>
    </row>
    <row r="1018" spans="1:24">
      <c r="A1018" t="s">
        <v>25</v>
      </c>
      <c r="B1018">
        <v>235</v>
      </c>
      <c r="C1018" t="s">
        <v>1044</v>
      </c>
      <c r="E1018" t="s">
        <v>3785</v>
      </c>
      <c r="G1018">
        <v>1</v>
      </c>
      <c r="H1018">
        <v>2</v>
      </c>
      <c r="I1018">
        <v>1</v>
      </c>
      <c r="J1018">
        <v>1</v>
      </c>
      <c r="K1018">
        <v>0</v>
      </c>
      <c r="L1018">
        <v>0</v>
      </c>
      <c r="M1018">
        <v>0</v>
      </c>
      <c r="P1018" t="s">
        <v>6118</v>
      </c>
      <c r="Q1018" t="s">
        <v>6306</v>
      </c>
      <c r="R1018">
        <v>21</v>
      </c>
      <c r="S1018">
        <v>15</v>
      </c>
      <c r="T1018">
        <v>15</v>
      </c>
      <c r="U1018">
        <v>0</v>
      </c>
      <c r="V1018">
        <v>0</v>
      </c>
      <c r="W1018">
        <v>0</v>
      </c>
      <c r="X1018">
        <v>0</v>
      </c>
    </row>
    <row r="1019" spans="1:24">
      <c r="A1019" t="s">
        <v>25</v>
      </c>
      <c r="B1019">
        <v>236</v>
      </c>
      <c r="C1019" t="s">
        <v>1045</v>
      </c>
      <c r="E1019" t="s">
        <v>3786</v>
      </c>
      <c r="F1019" t="s">
        <v>5693</v>
      </c>
      <c r="G1019">
        <v>1</v>
      </c>
      <c r="H1019">
        <v>1</v>
      </c>
      <c r="J1019">
        <v>1</v>
      </c>
      <c r="K1019">
        <v>0</v>
      </c>
      <c r="L1019">
        <v>0</v>
      </c>
      <c r="M1019">
        <v>1</v>
      </c>
      <c r="N1019">
        <v>0</v>
      </c>
      <c r="P1019" t="s">
        <v>6119</v>
      </c>
      <c r="Q1019" t="s">
        <v>6731</v>
      </c>
      <c r="R1019">
        <v>0</v>
      </c>
      <c r="S1019">
        <v>0</v>
      </c>
      <c r="T1019">
        <v>0</v>
      </c>
      <c r="U1019">
        <v>0</v>
      </c>
      <c r="V1019">
        <v>0</v>
      </c>
      <c r="W1019">
        <v>0</v>
      </c>
    </row>
    <row r="1020" spans="1:24">
      <c r="A1020" t="s">
        <v>25</v>
      </c>
      <c r="B1020">
        <v>237</v>
      </c>
      <c r="C1020" t="s">
        <v>1046</v>
      </c>
      <c r="E1020" t="s">
        <v>3787</v>
      </c>
      <c r="G1020">
        <v>1</v>
      </c>
      <c r="H1020">
        <v>1</v>
      </c>
      <c r="J1020">
        <v>0</v>
      </c>
      <c r="K1020">
        <v>1</v>
      </c>
      <c r="L1020">
        <v>0</v>
      </c>
      <c r="M1020">
        <v>0</v>
      </c>
      <c r="P1020" t="s">
        <v>6118</v>
      </c>
      <c r="Q1020" t="s">
        <v>6732</v>
      </c>
      <c r="R1020">
        <v>2</v>
      </c>
      <c r="S1020">
        <v>0</v>
      </c>
      <c r="T1020">
        <v>0</v>
      </c>
      <c r="U1020">
        <v>0</v>
      </c>
      <c r="V1020">
        <v>1</v>
      </c>
      <c r="W1020">
        <v>1</v>
      </c>
      <c r="X1020">
        <v>0</v>
      </c>
    </row>
    <row r="1021" spans="1:24">
      <c r="A1021" t="s">
        <v>25</v>
      </c>
      <c r="B1021">
        <v>238</v>
      </c>
      <c r="C1021" t="s">
        <v>1047</v>
      </c>
      <c r="E1021" t="s">
        <v>3788</v>
      </c>
      <c r="F1021" t="s">
        <v>5694</v>
      </c>
      <c r="G1021">
        <v>1</v>
      </c>
      <c r="H1021">
        <v>2</v>
      </c>
      <c r="I1021">
        <v>2</v>
      </c>
      <c r="J1021">
        <v>1</v>
      </c>
      <c r="K1021">
        <v>0</v>
      </c>
      <c r="L1021">
        <v>0</v>
      </c>
      <c r="M1021">
        <v>1</v>
      </c>
      <c r="N1021">
        <v>0</v>
      </c>
      <c r="P1021" t="s">
        <v>6119</v>
      </c>
      <c r="Q1021" t="s">
        <v>6733</v>
      </c>
      <c r="R1021">
        <v>0</v>
      </c>
      <c r="S1021">
        <v>0</v>
      </c>
      <c r="T1021">
        <v>0</v>
      </c>
      <c r="U1021">
        <v>0</v>
      </c>
      <c r="V1021">
        <v>0</v>
      </c>
      <c r="W1021">
        <v>0</v>
      </c>
    </row>
    <row r="1022" spans="1:24">
      <c r="A1022" t="s">
        <v>25</v>
      </c>
      <c r="B1022">
        <v>239</v>
      </c>
      <c r="C1022" t="s">
        <v>1048</v>
      </c>
      <c r="E1022" t="s">
        <v>3789</v>
      </c>
      <c r="F1022" t="s">
        <v>5695</v>
      </c>
      <c r="G1022">
        <v>1</v>
      </c>
      <c r="H1022">
        <v>2</v>
      </c>
      <c r="I1022">
        <v>2</v>
      </c>
      <c r="J1022">
        <v>1</v>
      </c>
      <c r="K1022">
        <v>0</v>
      </c>
      <c r="L1022">
        <v>0</v>
      </c>
      <c r="M1022">
        <v>1</v>
      </c>
      <c r="N1022">
        <v>2</v>
      </c>
      <c r="O1022">
        <v>2</v>
      </c>
      <c r="P1022" t="s">
        <v>6119</v>
      </c>
      <c r="Q1022" t="s">
        <v>6734</v>
      </c>
      <c r="R1022">
        <v>0</v>
      </c>
      <c r="S1022">
        <v>0</v>
      </c>
      <c r="T1022">
        <v>0</v>
      </c>
      <c r="U1022">
        <v>0</v>
      </c>
      <c r="V1022">
        <v>0</v>
      </c>
      <c r="W1022">
        <v>0</v>
      </c>
    </row>
    <row r="1023" spans="1:24">
      <c r="A1023" t="s">
        <v>25</v>
      </c>
      <c r="B1023">
        <v>240</v>
      </c>
      <c r="C1023" t="s">
        <v>1049</v>
      </c>
      <c r="E1023" t="s">
        <v>3790</v>
      </c>
      <c r="G1023">
        <v>1</v>
      </c>
      <c r="H1023">
        <v>2</v>
      </c>
      <c r="I1023">
        <v>2</v>
      </c>
      <c r="J1023">
        <v>1</v>
      </c>
      <c r="K1023">
        <v>0</v>
      </c>
      <c r="L1023">
        <v>0</v>
      </c>
      <c r="M1023">
        <v>0</v>
      </c>
      <c r="P1023" t="s">
        <v>6118</v>
      </c>
      <c r="Q1023" t="s">
        <v>6173</v>
      </c>
      <c r="R1023">
        <v>2</v>
      </c>
      <c r="S1023">
        <v>0</v>
      </c>
      <c r="T1023">
        <v>3</v>
      </c>
      <c r="U1023">
        <v>0</v>
      </c>
      <c r="V1023">
        <v>0</v>
      </c>
      <c r="W1023">
        <v>2</v>
      </c>
      <c r="X1023">
        <v>0</v>
      </c>
    </row>
    <row r="1024" spans="1:24">
      <c r="A1024" t="s">
        <v>25</v>
      </c>
      <c r="B1024">
        <v>242</v>
      </c>
      <c r="C1024" t="s">
        <v>1050</v>
      </c>
      <c r="E1024" t="s">
        <v>3791</v>
      </c>
      <c r="G1024">
        <v>1</v>
      </c>
      <c r="H1024">
        <v>1</v>
      </c>
      <c r="J1024">
        <v>1</v>
      </c>
      <c r="K1024">
        <v>0</v>
      </c>
      <c r="L1024">
        <v>0</v>
      </c>
      <c r="M1024">
        <v>0</v>
      </c>
      <c r="P1024" t="s">
        <v>6118</v>
      </c>
      <c r="Q1024" t="s">
        <v>6735</v>
      </c>
      <c r="R1024">
        <v>0</v>
      </c>
      <c r="S1024">
        <v>0</v>
      </c>
      <c r="T1024">
        <v>0</v>
      </c>
      <c r="U1024">
        <v>0</v>
      </c>
      <c r="V1024">
        <v>0</v>
      </c>
      <c r="W1024">
        <v>0</v>
      </c>
      <c r="X1024">
        <v>0</v>
      </c>
    </row>
    <row r="1025" spans="1:24">
      <c r="A1025" t="s">
        <v>25</v>
      </c>
      <c r="B1025">
        <v>243</v>
      </c>
      <c r="C1025" t="s">
        <v>1051</v>
      </c>
      <c r="E1025" t="s">
        <v>3792</v>
      </c>
      <c r="G1025">
        <v>1</v>
      </c>
      <c r="H1025">
        <v>2</v>
      </c>
      <c r="I1025">
        <v>2</v>
      </c>
      <c r="J1025">
        <v>1</v>
      </c>
      <c r="K1025">
        <v>0</v>
      </c>
      <c r="L1025">
        <v>0</v>
      </c>
      <c r="M1025">
        <v>0</v>
      </c>
      <c r="P1025" t="s">
        <v>6118</v>
      </c>
      <c r="Q1025" t="s">
        <v>6736</v>
      </c>
      <c r="R1025">
        <v>0</v>
      </c>
      <c r="S1025">
        <v>0</v>
      </c>
      <c r="T1025">
        <v>4</v>
      </c>
      <c r="U1025">
        <v>0</v>
      </c>
      <c r="V1025">
        <v>0</v>
      </c>
      <c r="W1025">
        <v>0</v>
      </c>
      <c r="X1025">
        <v>0</v>
      </c>
    </row>
    <row r="1026" spans="1:24">
      <c r="A1026" t="s">
        <v>25</v>
      </c>
      <c r="B1026">
        <v>244</v>
      </c>
      <c r="C1026" t="s">
        <v>1052</v>
      </c>
      <c r="E1026" t="s">
        <v>3793</v>
      </c>
      <c r="F1026" t="s">
        <v>5696</v>
      </c>
      <c r="G1026">
        <v>1</v>
      </c>
      <c r="H1026">
        <v>1</v>
      </c>
      <c r="J1026">
        <v>0</v>
      </c>
      <c r="K1026">
        <v>1</v>
      </c>
      <c r="L1026">
        <v>0</v>
      </c>
      <c r="M1026">
        <v>1</v>
      </c>
      <c r="N1026">
        <v>1</v>
      </c>
      <c r="P1026" t="s">
        <v>6119</v>
      </c>
      <c r="Q1026" t="s">
        <v>6360</v>
      </c>
      <c r="R1026">
        <v>0</v>
      </c>
      <c r="S1026">
        <v>0</v>
      </c>
      <c r="T1026">
        <v>0</v>
      </c>
      <c r="U1026">
        <v>0</v>
      </c>
      <c r="V1026">
        <v>0</v>
      </c>
      <c r="W1026">
        <v>6</v>
      </c>
    </row>
    <row r="1027" spans="1:24">
      <c r="A1027" t="s">
        <v>25</v>
      </c>
      <c r="B1027">
        <v>245</v>
      </c>
      <c r="C1027" t="s">
        <v>1053</v>
      </c>
      <c r="E1027" t="s">
        <v>3794</v>
      </c>
      <c r="G1027">
        <v>1</v>
      </c>
      <c r="H1027">
        <v>2</v>
      </c>
      <c r="I1027">
        <v>2</v>
      </c>
      <c r="J1027">
        <v>1</v>
      </c>
      <c r="K1027">
        <v>0</v>
      </c>
      <c r="L1027">
        <v>0</v>
      </c>
      <c r="M1027">
        <v>0</v>
      </c>
      <c r="P1027" t="s">
        <v>6118</v>
      </c>
      <c r="Q1027" t="s">
        <v>6660</v>
      </c>
      <c r="R1027">
        <v>0</v>
      </c>
      <c r="S1027">
        <v>0</v>
      </c>
      <c r="T1027">
        <v>0</v>
      </c>
      <c r="U1027">
        <v>0</v>
      </c>
      <c r="V1027">
        <v>0</v>
      </c>
      <c r="W1027">
        <v>0</v>
      </c>
      <c r="X1027">
        <v>0</v>
      </c>
    </row>
    <row r="1028" spans="1:24">
      <c r="A1028" t="s">
        <v>25</v>
      </c>
      <c r="B1028">
        <v>246</v>
      </c>
      <c r="C1028" t="s">
        <v>1054</v>
      </c>
      <c r="E1028" t="s">
        <v>3795</v>
      </c>
      <c r="G1028">
        <v>1</v>
      </c>
      <c r="H1028">
        <v>2</v>
      </c>
      <c r="I1028">
        <v>1</v>
      </c>
      <c r="J1028">
        <v>1</v>
      </c>
      <c r="K1028">
        <v>0</v>
      </c>
      <c r="L1028">
        <v>0</v>
      </c>
      <c r="M1028">
        <v>0</v>
      </c>
      <c r="P1028" t="s">
        <v>6118</v>
      </c>
      <c r="Q1028" t="s">
        <v>6624</v>
      </c>
      <c r="R1028">
        <v>4</v>
      </c>
      <c r="S1028">
        <v>2</v>
      </c>
      <c r="T1028">
        <v>4</v>
      </c>
      <c r="U1028">
        <v>0</v>
      </c>
      <c r="V1028">
        <v>0</v>
      </c>
      <c r="W1028">
        <v>25</v>
      </c>
      <c r="X1028">
        <v>0</v>
      </c>
    </row>
    <row r="1029" spans="1:24">
      <c r="A1029" t="s">
        <v>25</v>
      </c>
      <c r="B1029">
        <v>247</v>
      </c>
      <c r="C1029" t="s">
        <v>1055</v>
      </c>
      <c r="E1029" t="s">
        <v>3796</v>
      </c>
      <c r="G1029">
        <v>1</v>
      </c>
      <c r="H1029">
        <v>2</v>
      </c>
      <c r="I1029">
        <v>1</v>
      </c>
      <c r="J1029">
        <v>1</v>
      </c>
      <c r="K1029">
        <v>0</v>
      </c>
      <c r="L1029">
        <v>0</v>
      </c>
      <c r="M1029">
        <v>0</v>
      </c>
      <c r="P1029" t="s">
        <v>6118</v>
      </c>
      <c r="Q1029" t="s">
        <v>6124</v>
      </c>
      <c r="R1029">
        <v>3</v>
      </c>
      <c r="S1029">
        <v>0</v>
      </c>
      <c r="T1029">
        <v>3</v>
      </c>
      <c r="U1029">
        <v>1</v>
      </c>
      <c r="V1029">
        <v>1</v>
      </c>
      <c r="W1029">
        <v>2</v>
      </c>
      <c r="X1029">
        <v>0</v>
      </c>
    </row>
    <row r="1030" spans="1:24">
      <c r="A1030" t="s">
        <v>25</v>
      </c>
      <c r="B1030">
        <v>248</v>
      </c>
      <c r="C1030" t="s">
        <v>1056</v>
      </c>
      <c r="E1030" t="s">
        <v>3797</v>
      </c>
      <c r="G1030">
        <v>1</v>
      </c>
      <c r="H1030">
        <v>1</v>
      </c>
      <c r="J1030">
        <v>1</v>
      </c>
      <c r="K1030">
        <v>0</v>
      </c>
      <c r="L1030">
        <v>0</v>
      </c>
      <c r="M1030">
        <v>0</v>
      </c>
      <c r="P1030" t="s">
        <v>6118</v>
      </c>
      <c r="Q1030" t="s">
        <v>6737</v>
      </c>
      <c r="R1030">
        <v>1</v>
      </c>
      <c r="S1030">
        <v>0</v>
      </c>
      <c r="T1030">
        <v>0</v>
      </c>
      <c r="U1030">
        <v>0</v>
      </c>
      <c r="V1030">
        <v>1</v>
      </c>
      <c r="W1030">
        <v>0</v>
      </c>
      <c r="X1030">
        <v>0</v>
      </c>
    </row>
    <row r="1031" spans="1:24">
      <c r="A1031" t="s">
        <v>25</v>
      </c>
      <c r="B1031">
        <v>249</v>
      </c>
      <c r="C1031" t="s">
        <v>1057</v>
      </c>
      <c r="E1031" t="s">
        <v>3798</v>
      </c>
      <c r="G1031">
        <v>1</v>
      </c>
      <c r="H1031">
        <v>1</v>
      </c>
      <c r="J1031">
        <v>1</v>
      </c>
      <c r="K1031">
        <v>1</v>
      </c>
      <c r="L1031">
        <v>0</v>
      </c>
      <c r="M1031">
        <v>0</v>
      </c>
      <c r="P1031" t="s">
        <v>6118</v>
      </c>
      <c r="Q1031" t="s">
        <v>6738</v>
      </c>
      <c r="R1031">
        <v>6</v>
      </c>
      <c r="S1031">
        <v>9</v>
      </c>
      <c r="T1031">
        <v>2</v>
      </c>
      <c r="U1031">
        <v>0</v>
      </c>
      <c r="V1031">
        <v>0</v>
      </c>
      <c r="W1031">
        <v>0</v>
      </c>
      <c r="X1031">
        <v>0</v>
      </c>
    </row>
    <row r="1032" spans="1:24">
      <c r="A1032" t="s">
        <v>25</v>
      </c>
      <c r="B1032">
        <v>250</v>
      </c>
      <c r="C1032" t="s">
        <v>1058</v>
      </c>
      <c r="E1032" t="s">
        <v>3799</v>
      </c>
      <c r="F1032" t="s">
        <v>5697</v>
      </c>
      <c r="G1032">
        <v>1</v>
      </c>
      <c r="H1032">
        <v>1</v>
      </c>
      <c r="J1032">
        <v>1</v>
      </c>
      <c r="K1032">
        <v>0</v>
      </c>
      <c r="L1032">
        <v>0</v>
      </c>
      <c r="M1032">
        <v>1</v>
      </c>
      <c r="N1032">
        <v>0</v>
      </c>
      <c r="P1032" t="s">
        <v>6119</v>
      </c>
      <c r="Q1032" t="s">
        <v>6235</v>
      </c>
      <c r="R1032">
        <v>0</v>
      </c>
      <c r="S1032">
        <v>0</v>
      </c>
      <c r="T1032">
        <v>0</v>
      </c>
      <c r="U1032">
        <v>0</v>
      </c>
      <c r="V1032">
        <v>0</v>
      </c>
      <c r="W1032">
        <v>1</v>
      </c>
    </row>
    <row r="1033" spans="1:24">
      <c r="A1033" t="s">
        <v>25</v>
      </c>
      <c r="B1033">
        <v>251</v>
      </c>
      <c r="C1033" t="s">
        <v>1059</v>
      </c>
      <c r="E1033" t="s">
        <v>3800</v>
      </c>
      <c r="G1033">
        <v>1</v>
      </c>
      <c r="H1033">
        <v>1</v>
      </c>
      <c r="J1033">
        <v>0</v>
      </c>
      <c r="K1033">
        <v>1</v>
      </c>
      <c r="L1033">
        <v>0</v>
      </c>
      <c r="M1033">
        <v>0</v>
      </c>
      <c r="P1033" t="s">
        <v>6118</v>
      </c>
      <c r="Q1033" t="s">
        <v>6587</v>
      </c>
      <c r="R1033">
        <v>6</v>
      </c>
      <c r="S1033">
        <v>0</v>
      </c>
      <c r="T1033">
        <v>5</v>
      </c>
      <c r="U1033">
        <v>0</v>
      </c>
      <c r="V1033">
        <v>3</v>
      </c>
      <c r="W1033">
        <v>0</v>
      </c>
      <c r="X1033">
        <v>0</v>
      </c>
    </row>
    <row r="1034" spans="1:24">
      <c r="A1034" t="s">
        <v>25</v>
      </c>
      <c r="B1034">
        <v>252</v>
      </c>
      <c r="C1034" t="s">
        <v>1060</v>
      </c>
      <c r="D1034" t="s">
        <v>2690</v>
      </c>
      <c r="E1034" t="s">
        <v>3801</v>
      </c>
      <c r="G1034">
        <v>1</v>
      </c>
      <c r="H1034">
        <v>3</v>
      </c>
      <c r="J1034">
        <v>1</v>
      </c>
      <c r="K1034">
        <v>0</v>
      </c>
      <c r="L1034">
        <v>0</v>
      </c>
      <c r="M1034">
        <v>0</v>
      </c>
      <c r="P1034" t="s">
        <v>6120</v>
      </c>
      <c r="Q1034" t="s">
        <v>6739</v>
      </c>
      <c r="R1034">
        <v>2</v>
      </c>
      <c r="S1034">
        <v>0</v>
      </c>
      <c r="T1034">
        <v>3</v>
      </c>
      <c r="U1034">
        <v>0</v>
      </c>
      <c r="V1034">
        <v>0</v>
      </c>
      <c r="W1034">
        <v>0</v>
      </c>
    </row>
    <row r="1035" spans="1:24">
      <c r="A1035" t="s">
        <v>25</v>
      </c>
      <c r="B1035">
        <v>253</v>
      </c>
      <c r="C1035" t="s">
        <v>1061</v>
      </c>
      <c r="D1035" t="s">
        <v>2737</v>
      </c>
      <c r="E1035" t="s">
        <v>3802</v>
      </c>
      <c r="G1035">
        <v>1</v>
      </c>
      <c r="H1035">
        <v>2</v>
      </c>
      <c r="I1035">
        <v>2</v>
      </c>
      <c r="J1035">
        <v>1</v>
      </c>
      <c r="K1035">
        <v>0</v>
      </c>
      <c r="L1035">
        <v>0</v>
      </c>
      <c r="M1035">
        <v>0</v>
      </c>
      <c r="P1035" t="s">
        <v>6120</v>
      </c>
      <c r="Q1035" t="s">
        <v>6740</v>
      </c>
      <c r="R1035">
        <v>1</v>
      </c>
      <c r="S1035">
        <v>8</v>
      </c>
      <c r="T1035">
        <v>1</v>
      </c>
      <c r="U1035">
        <v>0</v>
      </c>
      <c r="V1035">
        <v>0</v>
      </c>
      <c r="W1035">
        <v>9</v>
      </c>
    </row>
    <row r="1036" spans="1:24">
      <c r="A1036" t="s">
        <v>25</v>
      </c>
      <c r="B1036">
        <v>254</v>
      </c>
      <c r="C1036" t="s">
        <v>1062</v>
      </c>
      <c r="E1036" t="s">
        <v>3803</v>
      </c>
      <c r="G1036">
        <v>1</v>
      </c>
      <c r="H1036">
        <v>2</v>
      </c>
      <c r="I1036">
        <v>2</v>
      </c>
      <c r="J1036">
        <v>1</v>
      </c>
      <c r="K1036">
        <v>0</v>
      </c>
      <c r="L1036">
        <v>0</v>
      </c>
      <c r="M1036">
        <v>0</v>
      </c>
      <c r="P1036" t="s">
        <v>6118</v>
      </c>
      <c r="Q1036" t="s">
        <v>6162</v>
      </c>
      <c r="R1036">
        <v>2</v>
      </c>
      <c r="S1036">
        <v>2</v>
      </c>
      <c r="T1036">
        <v>0</v>
      </c>
      <c r="U1036">
        <v>0</v>
      </c>
      <c r="V1036">
        <v>1</v>
      </c>
      <c r="W1036">
        <v>3</v>
      </c>
      <c r="X1036">
        <v>0</v>
      </c>
    </row>
    <row r="1037" spans="1:24">
      <c r="A1037" t="s">
        <v>25</v>
      </c>
      <c r="B1037">
        <v>255</v>
      </c>
      <c r="C1037" t="s">
        <v>1063</v>
      </c>
      <c r="E1037" t="s">
        <v>3804</v>
      </c>
      <c r="G1037">
        <v>1</v>
      </c>
      <c r="H1037">
        <v>3</v>
      </c>
      <c r="J1037">
        <v>1</v>
      </c>
      <c r="K1037">
        <v>0</v>
      </c>
      <c r="L1037">
        <v>0</v>
      </c>
      <c r="M1037">
        <v>0</v>
      </c>
      <c r="P1037" t="s">
        <v>6118</v>
      </c>
      <c r="Q1037" t="s">
        <v>6536</v>
      </c>
      <c r="R1037">
        <v>10</v>
      </c>
      <c r="S1037">
        <v>0</v>
      </c>
      <c r="T1037">
        <v>4</v>
      </c>
      <c r="U1037">
        <v>0</v>
      </c>
      <c r="V1037">
        <v>1</v>
      </c>
      <c r="W1037">
        <v>3</v>
      </c>
      <c r="X1037">
        <v>0</v>
      </c>
    </row>
    <row r="1038" spans="1:24">
      <c r="A1038" t="s">
        <v>25</v>
      </c>
      <c r="B1038">
        <v>256</v>
      </c>
      <c r="C1038" t="s">
        <v>1064</v>
      </c>
      <c r="E1038" t="s">
        <v>3805</v>
      </c>
      <c r="G1038">
        <v>1</v>
      </c>
      <c r="H1038">
        <v>0</v>
      </c>
      <c r="J1038">
        <v>0</v>
      </c>
      <c r="K1038">
        <v>0</v>
      </c>
      <c r="L1038">
        <v>0</v>
      </c>
      <c r="M1038">
        <v>0</v>
      </c>
      <c r="P1038" t="s">
        <v>6118</v>
      </c>
      <c r="Q1038" t="s">
        <v>6550</v>
      </c>
      <c r="R1038">
        <v>6</v>
      </c>
      <c r="S1038">
        <v>1</v>
      </c>
      <c r="T1038">
        <v>2</v>
      </c>
      <c r="U1038">
        <v>0</v>
      </c>
      <c r="V1038">
        <v>0</v>
      </c>
      <c r="W1038">
        <v>0</v>
      </c>
      <c r="X1038">
        <v>0</v>
      </c>
    </row>
    <row r="1039" spans="1:24">
      <c r="A1039" t="s">
        <v>25</v>
      </c>
      <c r="B1039">
        <v>257</v>
      </c>
      <c r="C1039" t="s">
        <v>1065</v>
      </c>
      <c r="E1039" t="s">
        <v>3806</v>
      </c>
      <c r="G1039">
        <v>1</v>
      </c>
      <c r="H1039">
        <v>2</v>
      </c>
      <c r="I1039">
        <v>2</v>
      </c>
      <c r="J1039">
        <v>1</v>
      </c>
      <c r="K1039">
        <v>1</v>
      </c>
      <c r="L1039">
        <v>0</v>
      </c>
      <c r="M1039">
        <v>0</v>
      </c>
      <c r="P1039" t="s">
        <v>6118</v>
      </c>
      <c r="Q1039" t="s">
        <v>6464</v>
      </c>
      <c r="R1039">
        <v>2</v>
      </c>
      <c r="S1039">
        <v>1</v>
      </c>
      <c r="T1039">
        <v>1</v>
      </c>
      <c r="U1039">
        <v>0</v>
      </c>
      <c r="V1039">
        <v>0</v>
      </c>
      <c r="W1039">
        <v>0</v>
      </c>
      <c r="X1039">
        <v>0</v>
      </c>
    </row>
    <row r="1040" spans="1:24">
      <c r="A1040" t="s">
        <v>25</v>
      </c>
      <c r="B1040">
        <v>258</v>
      </c>
      <c r="C1040" t="s">
        <v>1066</v>
      </c>
      <c r="E1040" t="s">
        <v>3807</v>
      </c>
      <c r="G1040">
        <v>1</v>
      </c>
      <c r="H1040">
        <v>1</v>
      </c>
      <c r="J1040">
        <v>1</v>
      </c>
      <c r="K1040">
        <v>0</v>
      </c>
      <c r="L1040">
        <v>0</v>
      </c>
      <c r="M1040">
        <v>0</v>
      </c>
      <c r="P1040" t="s">
        <v>6118</v>
      </c>
      <c r="Q1040" t="s">
        <v>6741</v>
      </c>
      <c r="R1040">
        <v>7</v>
      </c>
      <c r="S1040">
        <v>1</v>
      </c>
      <c r="T1040">
        <v>5</v>
      </c>
      <c r="U1040">
        <v>0</v>
      </c>
      <c r="V1040">
        <v>1</v>
      </c>
      <c r="W1040">
        <v>1</v>
      </c>
      <c r="X1040">
        <v>0</v>
      </c>
    </row>
    <row r="1041" spans="1:24">
      <c r="A1041" t="s">
        <v>25</v>
      </c>
      <c r="B1041">
        <v>259</v>
      </c>
      <c r="C1041" t="s">
        <v>1067</v>
      </c>
      <c r="D1041" t="s">
        <v>2738</v>
      </c>
      <c r="E1041" t="s">
        <v>3808</v>
      </c>
      <c r="G1041">
        <v>1</v>
      </c>
      <c r="H1041">
        <v>3</v>
      </c>
      <c r="J1041">
        <v>1</v>
      </c>
      <c r="K1041">
        <v>0</v>
      </c>
      <c r="L1041">
        <v>0</v>
      </c>
      <c r="M1041">
        <v>0</v>
      </c>
      <c r="P1041" t="s">
        <v>6120</v>
      </c>
      <c r="Q1041" t="s">
        <v>6742</v>
      </c>
      <c r="R1041">
        <v>1</v>
      </c>
      <c r="S1041">
        <v>0</v>
      </c>
      <c r="T1041">
        <v>0</v>
      </c>
      <c r="U1041">
        <v>0</v>
      </c>
      <c r="V1041">
        <v>0</v>
      </c>
      <c r="W1041">
        <v>11</v>
      </c>
    </row>
    <row r="1042" spans="1:24">
      <c r="A1042" t="s">
        <v>25</v>
      </c>
      <c r="B1042">
        <v>260</v>
      </c>
      <c r="C1042" t="s">
        <v>1068</v>
      </c>
      <c r="E1042" t="s">
        <v>3809</v>
      </c>
      <c r="G1042">
        <v>1</v>
      </c>
      <c r="H1042">
        <v>1</v>
      </c>
      <c r="J1042">
        <v>1</v>
      </c>
      <c r="K1042">
        <v>1</v>
      </c>
      <c r="L1042">
        <v>0</v>
      </c>
      <c r="M1042">
        <v>0</v>
      </c>
      <c r="P1042" t="s">
        <v>6118</v>
      </c>
      <c r="Q1042" t="s">
        <v>6323</v>
      </c>
      <c r="R1042">
        <v>5</v>
      </c>
      <c r="S1042">
        <v>2</v>
      </c>
      <c r="T1042">
        <v>0</v>
      </c>
      <c r="U1042">
        <v>0</v>
      </c>
      <c r="V1042">
        <v>0</v>
      </c>
      <c r="W1042">
        <v>2</v>
      </c>
      <c r="X1042">
        <v>0</v>
      </c>
    </row>
    <row r="1043" spans="1:24">
      <c r="A1043" t="s">
        <v>25</v>
      </c>
      <c r="B1043">
        <v>261</v>
      </c>
      <c r="C1043" t="s">
        <v>1069</v>
      </c>
      <c r="E1043" t="s">
        <v>3810</v>
      </c>
      <c r="G1043">
        <v>1</v>
      </c>
      <c r="H1043">
        <v>1</v>
      </c>
      <c r="J1043">
        <v>0</v>
      </c>
      <c r="K1043">
        <v>1</v>
      </c>
      <c r="L1043">
        <v>0</v>
      </c>
      <c r="M1043">
        <v>0</v>
      </c>
      <c r="P1043" t="s">
        <v>6118</v>
      </c>
      <c r="Q1043" t="s">
        <v>6743</v>
      </c>
      <c r="R1043">
        <v>14</v>
      </c>
      <c r="S1043">
        <v>3</v>
      </c>
      <c r="T1043">
        <v>1</v>
      </c>
      <c r="U1043">
        <v>1</v>
      </c>
      <c r="V1043">
        <v>0</v>
      </c>
      <c r="W1043">
        <v>3</v>
      </c>
      <c r="X1043">
        <v>0</v>
      </c>
    </row>
    <row r="1044" spans="1:24">
      <c r="A1044" t="s">
        <v>25</v>
      </c>
      <c r="B1044">
        <v>262</v>
      </c>
      <c r="C1044" t="s">
        <v>1070</v>
      </c>
      <c r="E1044" t="s">
        <v>3811</v>
      </c>
      <c r="G1044">
        <v>1</v>
      </c>
      <c r="H1044">
        <v>1</v>
      </c>
      <c r="J1044">
        <v>1</v>
      </c>
      <c r="K1044">
        <v>0</v>
      </c>
      <c r="L1044">
        <v>0</v>
      </c>
      <c r="M1044">
        <v>0</v>
      </c>
      <c r="P1044" t="s">
        <v>6118</v>
      </c>
      <c r="Q1044" t="s">
        <v>6290</v>
      </c>
      <c r="R1044">
        <v>2</v>
      </c>
      <c r="S1044">
        <v>2</v>
      </c>
      <c r="T1044">
        <v>0</v>
      </c>
      <c r="U1044">
        <v>0</v>
      </c>
      <c r="V1044">
        <v>63</v>
      </c>
      <c r="W1044">
        <v>5</v>
      </c>
      <c r="X1044">
        <v>0</v>
      </c>
    </row>
    <row r="1045" spans="1:24">
      <c r="A1045" t="s">
        <v>25</v>
      </c>
      <c r="B1045">
        <v>263</v>
      </c>
      <c r="C1045" t="s">
        <v>1071</v>
      </c>
      <c r="E1045" t="s">
        <v>3812</v>
      </c>
      <c r="G1045">
        <v>1</v>
      </c>
      <c r="H1045">
        <v>2</v>
      </c>
      <c r="I1045">
        <v>2</v>
      </c>
      <c r="J1045">
        <v>1</v>
      </c>
      <c r="K1045">
        <v>0</v>
      </c>
      <c r="L1045">
        <v>0</v>
      </c>
      <c r="M1045">
        <v>0</v>
      </c>
      <c r="P1045" t="s">
        <v>6118</v>
      </c>
      <c r="Q1045" t="s">
        <v>6145</v>
      </c>
      <c r="R1045">
        <v>6</v>
      </c>
      <c r="S1045">
        <v>0</v>
      </c>
      <c r="T1045">
        <v>1</v>
      </c>
      <c r="U1045">
        <v>1</v>
      </c>
      <c r="V1045">
        <v>2</v>
      </c>
      <c r="W1045">
        <v>35</v>
      </c>
      <c r="X1045">
        <v>0</v>
      </c>
    </row>
    <row r="1046" spans="1:24">
      <c r="A1046" t="s">
        <v>25</v>
      </c>
      <c r="B1046">
        <v>264</v>
      </c>
      <c r="C1046" t="s">
        <v>1072</v>
      </c>
      <c r="E1046" t="s">
        <v>3813</v>
      </c>
      <c r="G1046">
        <v>1</v>
      </c>
      <c r="H1046">
        <v>2</v>
      </c>
      <c r="I1046">
        <v>2</v>
      </c>
      <c r="J1046">
        <v>1</v>
      </c>
      <c r="K1046">
        <v>0</v>
      </c>
      <c r="L1046">
        <v>0</v>
      </c>
      <c r="M1046">
        <v>0</v>
      </c>
      <c r="P1046" t="s">
        <v>6118</v>
      </c>
      <c r="Q1046" t="s">
        <v>6677</v>
      </c>
      <c r="R1046">
        <v>11</v>
      </c>
      <c r="S1046">
        <v>2</v>
      </c>
      <c r="T1046">
        <v>2</v>
      </c>
      <c r="U1046">
        <v>0</v>
      </c>
      <c r="V1046">
        <v>1</v>
      </c>
      <c r="W1046">
        <v>0</v>
      </c>
      <c r="X1046">
        <v>0</v>
      </c>
    </row>
    <row r="1047" spans="1:24">
      <c r="A1047" t="s">
        <v>25</v>
      </c>
      <c r="B1047">
        <v>265</v>
      </c>
      <c r="C1047" t="s">
        <v>1073</v>
      </c>
      <c r="E1047" t="s">
        <v>3814</v>
      </c>
      <c r="G1047">
        <v>1</v>
      </c>
      <c r="H1047">
        <v>3</v>
      </c>
      <c r="J1047">
        <v>1</v>
      </c>
      <c r="K1047">
        <v>0</v>
      </c>
      <c r="L1047">
        <v>0</v>
      </c>
      <c r="M1047">
        <v>0</v>
      </c>
      <c r="P1047" t="s">
        <v>6118</v>
      </c>
      <c r="Q1047" t="s">
        <v>6694</v>
      </c>
      <c r="R1047">
        <v>0</v>
      </c>
      <c r="S1047">
        <v>0</v>
      </c>
      <c r="T1047">
        <v>0</v>
      </c>
      <c r="U1047">
        <v>0</v>
      </c>
      <c r="V1047">
        <v>0</v>
      </c>
      <c r="W1047">
        <v>0</v>
      </c>
      <c r="X1047">
        <v>0</v>
      </c>
    </row>
    <row r="1048" spans="1:24">
      <c r="A1048" t="s">
        <v>25</v>
      </c>
      <c r="B1048">
        <v>266</v>
      </c>
      <c r="C1048" t="s">
        <v>1074</v>
      </c>
      <c r="E1048" t="s">
        <v>3815</v>
      </c>
      <c r="F1048" t="s">
        <v>5698</v>
      </c>
      <c r="G1048">
        <v>1</v>
      </c>
      <c r="H1048">
        <v>0</v>
      </c>
      <c r="J1048">
        <v>1</v>
      </c>
      <c r="K1048">
        <v>0</v>
      </c>
      <c r="L1048">
        <v>0</v>
      </c>
      <c r="M1048">
        <v>1</v>
      </c>
      <c r="N1048">
        <v>0</v>
      </c>
      <c r="P1048" t="s">
        <v>6119</v>
      </c>
      <c r="Q1048" t="s">
        <v>6278</v>
      </c>
      <c r="R1048">
        <v>1</v>
      </c>
      <c r="S1048">
        <v>0</v>
      </c>
      <c r="T1048">
        <v>0</v>
      </c>
      <c r="U1048">
        <v>0</v>
      </c>
      <c r="V1048">
        <v>0</v>
      </c>
      <c r="W1048">
        <v>0</v>
      </c>
    </row>
    <row r="1049" spans="1:24">
      <c r="A1049" t="s">
        <v>25</v>
      </c>
      <c r="B1049">
        <v>267</v>
      </c>
      <c r="C1049" t="s">
        <v>1075</v>
      </c>
      <c r="E1049" t="s">
        <v>3816</v>
      </c>
      <c r="G1049">
        <v>1</v>
      </c>
      <c r="H1049">
        <v>2</v>
      </c>
      <c r="I1049">
        <v>1</v>
      </c>
      <c r="J1049">
        <v>1</v>
      </c>
      <c r="K1049">
        <v>1</v>
      </c>
      <c r="L1049">
        <v>0</v>
      </c>
      <c r="M1049">
        <v>0</v>
      </c>
      <c r="P1049" t="s">
        <v>6118</v>
      </c>
      <c r="Q1049" t="s">
        <v>6727</v>
      </c>
      <c r="R1049">
        <v>1</v>
      </c>
      <c r="S1049">
        <v>1</v>
      </c>
      <c r="T1049">
        <v>7</v>
      </c>
      <c r="U1049">
        <v>0</v>
      </c>
      <c r="V1049">
        <v>0</v>
      </c>
      <c r="W1049">
        <v>0</v>
      </c>
      <c r="X1049">
        <v>0</v>
      </c>
    </row>
    <row r="1050" spans="1:24">
      <c r="A1050" t="s">
        <v>25</v>
      </c>
      <c r="B1050">
        <v>268</v>
      </c>
      <c r="C1050" t="s">
        <v>1076</v>
      </c>
      <c r="E1050" t="s">
        <v>3817</v>
      </c>
      <c r="F1050" t="s">
        <v>5699</v>
      </c>
      <c r="G1050">
        <v>1</v>
      </c>
      <c r="H1050">
        <v>1</v>
      </c>
      <c r="J1050">
        <v>1</v>
      </c>
      <c r="K1050">
        <v>0</v>
      </c>
      <c r="L1050">
        <v>0</v>
      </c>
      <c r="M1050">
        <v>1</v>
      </c>
      <c r="N1050">
        <v>0</v>
      </c>
      <c r="P1050" t="s">
        <v>6119</v>
      </c>
      <c r="Q1050" t="s">
        <v>6136</v>
      </c>
      <c r="R1050">
        <v>0</v>
      </c>
      <c r="S1050">
        <v>0</v>
      </c>
      <c r="T1050">
        <v>0</v>
      </c>
      <c r="U1050">
        <v>0</v>
      </c>
      <c r="V1050">
        <v>0</v>
      </c>
      <c r="W1050">
        <v>0</v>
      </c>
    </row>
    <row r="1051" spans="1:24">
      <c r="A1051" t="s">
        <v>25</v>
      </c>
      <c r="B1051">
        <v>269</v>
      </c>
      <c r="C1051" t="s">
        <v>1077</v>
      </c>
      <c r="E1051" t="s">
        <v>3818</v>
      </c>
      <c r="G1051">
        <v>1</v>
      </c>
      <c r="H1051">
        <v>3</v>
      </c>
      <c r="J1051">
        <v>1</v>
      </c>
      <c r="K1051">
        <v>1</v>
      </c>
      <c r="L1051">
        <v>0</v>
      </c>
      <c r="M1051">
        <v>0</v>
      </c>
      <c r="P1051" t="s">
        <v>6118</v>
      </c>
      <c r="Q1051" t="s">
        <v>6407</v>
      </c>
      <c r="R1051">
        <v>6</v>
      </c>
      <c r="S1051">
        <v>2</v>
      </c>
      <c r="T1051">
        <v>4</v>
      </c>
      <c r="U1051">
        <v>0</v>
      </c>
      <c r="V1051">
        <v>0</v>
      </c>
      <c r="W1051">
        <v>0</v>
      </c>
      <c r="X1051">
        <v>0</v>
      </c>
    </row>
    <row r="1052" spans="1:24">
      <c r="A1052" t="s">
        <v>25</v>
      </c>
      <c r="B1052">
        <v>270</v>
      </c>
      <c r="C1052" t="s">
        <v>1078</v>
      </c>
      <c r="E1052" t="s">
        <v>3819</v>
      </c>
      <c r="F1052" t="s">
        <v>5700</v>
      </c>
      <c r="G1052">
        <v>1</v>
      </c>
      <c r="H1052">
        <v>1</v>
      </c>
      <c r="J1052">
        <v>1</v>
      </c>
      <c r="K1052">
        <v>1</v>
      </c>
      <c r="L1052">
        <v>0</v>
      </c>
      <c r="M1052">
        <v>1</v>
      </c>
      <c r="N1052">
        <v>0</v>
      </c>
      <c r="P1052" t="s">
        <v>6119</v>
      </c>
      <c r="Q1052" t="s">
        <v>6701</v>
      </c>
      <c r="R1052">
        <v>0</v>
      </c>
      <c r="S1052">
        <v>0</v>
      </c>
      <c r="T1052">
        <v>0</v>
      </c>
      <c r="U1052">
        <v>0</v>
      </c>
      <c r="V1052">
        <v>0</v>
      </c>
      <c r="W1052">
        <v>0</v>
      </c>
    </row>
    <row r="1053" spans="1:24">
      <c r="A1053" t="s">
        <v>25</v>
      </c>
      <c r="B1053">
        <v>271</v>
      </c>
      <c r="C1053" t="s">
        <v>1079</v>
      </c>
      <c r="E1053" t="s">
        <v>3820</v>
      </c>
      <c r="G1053">
        <v>1</v>
      </c>
      <c r="H1053">
        <v>1</v>
      </c>
      <c r="J1053">
        <v>1</v>
      </c>
      <c r="K1053">
        <v>0</v>
      </c>
      <c r="L1053">
        <v>0</v>
      </c>
      <c r="M1053">
        <v>0</v>
      </c>
      <c r="P1053" t="s">
        <v>6118</v>
      </c>
      <c r="Q1053" t="s">
        <v>6284</v>
      </c>
      <c r="R1053">
        <v>0</v>
      </c>
      <c r="S1053">
        <v>0</v>
      </c>
      <c r="T1053">
        <v>0</v>
      </c>
      <c r="U1053">
        <v>0</v>
      </c>
      <c r="V1053">
        <v>0</v>
      </c>
      <c r="W1053">
        <v>0</v>
      </c>
      <c r="X1053">
        <v>0</v>
      </c>
    </row>
    <row r="1054" spans="1:24">
      <c r="A1054" t="s">
        <v>25</v>
      </c>
      <c r="B1054">
        <v>272</v>
      </c>
      <c r="C1054" t="s">
        <v>1080</v>
      </c>
      <c r="E1054" t="s">
        <v>3821</v>
      </c>
      <c r="G1054">
        <v>1</v>
      </c>
      <c r="H1054">
        <v>2</v>
      </c>
      <c r="I1054">
        <v>2</v>
      </c>
      <c r="J1054">
        <v>1</v>
      </c>
      <c r="K1054">
        <v>0</v>
      </c>
      <c r="L1054">
        <v>0</v>
      </c>
      <c r="M1054">
        <v>0</v>
      </c>
      <c r="P1054" t="s">
        <v>6118</v>
      </c>
      <c r="Q1054" t="s">
        <v>6415</v>
      </c>
      <c r="R1054">
        <v>5</v>
      </c>
      <c r="S1054">
        <v>0</v>
      </c>
      <c r="T1054">
        <v>1</v>
      </c>
      <c r="U1054">
        <v>0</v>
      </c>
      <c r="V1054">
        <v>0</v>
      </c>
      <c r="W1054">
        <v>0</v>
      </c>
      <c r="X1054">
        <v>0</v>
      </c>
    </row>
    <row r="1055" spans="1:24">
      <c r="A1055" t="s">
        <v>25</v>
      </c>
      <c r="B1055">
        <v>273</v>
      </c>
      <c r="C1055" t="s">
        <v>1081</v>
      </c>
      <c r="E1055" t="s">
        <v>3822</v>
      </c>
      <c r="F1055" t="s">
        <v>5701</v>
      </c>
      <c r="G1055">
        <v>1</v>
      </c>
      <c r="H1055">
        <v>3</v>
      </c>
      <c r="J1055">
        <v>1</v>
      </c>
      <c r="K1055">
        <v>0</v>
      </c>
      <c r="L1055">
        <v>0</v>
      </c>
      <c r="M1055">
        <v>1</v>
      </c>
      <c r="N1055">
        <v>3</v>
      </c>
      <c r="P1055" t="s">
        <v>6119</v>
      </c>
      <c r="Q1055" t="s">
        <v>6736</v>
      </c>
      <c r="R1055">
        <v>1</v>
      </c>
      <c r="S1055">
        <v>0</v>
      </c>
      <c r="T1055">
        <v>1</v>
      </c>
      <c r="U1055">
        <v>0</v>
      </c>
      <c r="V1055">
        <v>0</v>
      </c>
      <c r="W1055">
        <v>0</v>
      </c>
    </row>
    <row r="1056" spans="1:24">
      <c r="A1056" t="s">
        <v>25</v>
      </c>
      <c r="B1056">
        <v>274</v>
      </c>
      <c r="C1056" t="s">
        <v>1082</v>
      </c>
      <c r="E1056" t="s">
        <v>3823</v>
      </c>
      <c r="G1056">
        <v>1</v>
      </c>
      <c r="H1056">
        <v>2</v>
      </c>
      <c r="I1056">
        <v>2</v>
      </c>
      <c r="J1056">
        <v>1</v>
      </c>
      <c r="K1056">
        <v>0</v>
      </c>
      <c r="L1056">
        <v>0</v>
      </c>
      <c r="M1056">
        <v>0</v>
      </c>
      <c r="P1056" t="s">
        <v>6118</v>
      </c>
      <c r="Q1056" t="s">
        <v>6744</v>
      </c>
      <c r="R1056">
        <v>7</v>
      </c>
      <c r="S1056">
        <v>0</v>
      </c>
      <c r="T1056">
        <v>8</v>
      </c>
      <c r="U1056">
        <v>0</v>
      </c>
      <c r="V1056">
        <v>0</v>
      </c>
      <c r="W1056">
        <v>0</v>
      </c>
      <c r="X1056">
        <v>0</v>
      </c>
    </row>
    <row r="1057" spans="1:24">
      <c r="A1057" t="s">
        <v>25</v>
      </c>
      <c r="B1057">
        <v>275</v>
      </c>
      <c r="C1057" t="s">
        <v>1083</v>
      </c>
      <c r="E1057" t="s">
        <v>3824</v>
      </c>
      <c r="G1057">
        <v>1</v>
      </c>
      <c r="H1057">
        <v>1</v>
      </c>
      <c r="J1057">
        <v>1</v>
      </c>
      <c r="K1057">
        <v>0</v>
      </c>
      <c r="L1057">
        <v>0</v>
      </c>
      <c r="M1057">
        <v>0</v>
      </c>
      <c r="P1057" t="s">
        <v>6118</v>
      </c>
      <c r="Q1057" t="s">
        <v>6197</v>
      </c>
      <c r="R1057">
        <v>9</v>
      </c>
      <c r="S1057">
        <v>2</v>
      </c>
      <c r="T1057">
        <v>4</v>
      </c>
      <c r="U1057">
        <v>0</v>
      </c>
      <c r="V1057">
        <v>14</v>
      </c>
      <c r="W1057">
        <v>280</v>
      </c>
      <c r="X1057">
        <v>12</v>
      </c>
    </row>
    <row r="1058" spans="1:24">
      <c r="A1058" t="s">
        <v>25</v>
      </c>
      <c r="B1058">
        <v>276</v>
      </c>
      <c r="C1058" t="s">
        <v>1084</v>
      </c>
      <c r="E1058" t="s">
        <v>3825</v>
      </c>
      <c r="F1058" t="s">
        <v>5702</v>
      </c>
      <c r="G1058">
        <v>1</v>
      </c>
      <c r="H1058">
        <v>3</v>
      </c>
      <c r="J1058">
        <v>1</v>
      </c>
      <c r="K1058">
        <v>0</v>
      </c>
      <c r="L1058">
        <v>0</v>
      </c>
      <c r="M1058">
        <v>1</v>
      </c>
      <c r="N1058">
        <v>3</v>
      </c>
      <c r="P1058" t="s">
        <v>6119</v>
      </c>
      <c r="Q1058" t="s">
        <v>6215</v>
      </c>
      <c r="R1058">
        <v>0</v>
      </c>
      <c r="S1058">
        <v>0</v>
      </c>
      <c r="T1058">
        <v>0</v>
      </c>
      <c r="U1058">
        <v>0</v>
      </c>
      <c r="V1058">
        <v>0</v>
      </c>
      <c r="W1058">
        <v>0</v>
      </c>
    </row>
    <row r="1059" spans="1:24">
      <c r="A1059" t="s">
        <v>25</v>
      </c>
      <c r="B1059">
        <v>277</v>
      </c>
      <c r="C1059" t="s">
        <v>1085</v>
      </c>
      <c r="E1059" t="s">
        <v>3826</v>
      </c>
      <c r="G1059">
        <v>1</v>
      </c>
      <c r="H1059">
        <v>1</v>
      </c>
      <c r="J1059">
        <v>1</v>
      </c>
      <c r="K1059">
        <v>0</v>
      </c>
      <c r="L1059">
        <v>0</v>
      </c>
      <c r="M1059">
        <v>0</v>
      </c>
      <c r="P1059" t="s">
        <v>6118</v>
      </c>
      <c r="Q1059" t="s">
        <v>6745</v>
      </c>
      <c r="R1059">
        <v>2</v>
      </c>
      <c r="S1059">
        <v>0</v>
      </c>
      <c r="T1059">
        <v>3</v>
      </c>
      <c r="U1059">
        <v>0</v>
      </c>
      <c r="V1059">
        <v>0</v>
      </c>
      <c r="W1059">
        <v>0</v>
      </c>
      <c r="X1059">
        <v>1</v>
      </c>
    </row>
    <row r="1060" spans="1:24">
      <c r="A1060" t="s">
        <v>25</v>
      </c>
      <c r="B1060">
        <v>278</v>
      </c>
      <c r="C1060" t="s">
        <v>1086</v>
      </c>
      <c r="E1060" t="s">
        <v>3827</v>
      </c>
      <c r="F1060" t="s">
        <v>5703</v>
      </c>
      <c r="G1060">
        <v>0</v>
      </c>
      <c r="H1060">
        <v>0</v>
      </c>
      <c r="J1060">
        <v>0</v>
      </c>
      <c r="K1060">
        <v>0</v>
      </c>
      <c r="L1060">
        <v>0</v>
      </c>
      <c r="M1060">
        <v>0</v>
      </c>
      <c r="P1060" t="s">
        <v>6119</v>
      </c>
      <c r="Q1060" t="s">
        <v>6603</v>
      </c>
      <c r="R1060">
        <v>0</v>
      </c>
      <c r="S1060">
        <v>0</v>
      </c>
      <c r="T1060">
        <v>0</v>
      </c>
      <c r="U1060">
        <v>0</v>
      </c>
      <c r="V1060">
        <v>0</v>
      </c>
      <c r="W1060">
        <v>0</v>
      </c>
    </row>
    <row r="1061" spans="1:24">
      <c r="A1061" t="s">
        <v>25</v>
      </c>
      <c r="B1061">
        <v>279</v>
      </c>
      <c r="C1061" t="s">
        <v>1087</v>
      </c>
      <c r="E1061" t="s">
        <v>3828</v>
      </c>
      <c r="G1061">
        <v>1</v>
      </c>
      <c r="H1061">
        <v>3</v>
      </c>
      <c r="J1061">
        <v>1</v>
      </c>
      <c r="K1061">
        <v>0</v>
      </c>
      <c r="L1061">
        <v>0</v>
      </c>
      <c r="M1061">
        <v>0</v>
      </c>
      <c r="P1061" t="s">
        <v>6118</v>
      </c>
      <c r="Q1061" t="s">
        <v>6306</v>
      </c>
      <c r="R1061">
        <v>34</v>
      </c>
      <c r="S1061">
        <v>10</v>
      </c>
      <c r="T1061">
        <v>14</v>
      </c>
      <c r="U1061">
        <v>1</v>
      </c>
      <c r="V1061">
        <v>0</v>
      </c>
      <c r="W1061">
        <v>3</v>
      </c>
      <c r="X1061">
        <v>0</v>
      </c>
    </row>
    <row r="1062" spans="1:24">
      <c r="A1062" t="s">
        <v>25</v>
      </c>
      <c r="B1062">
        <v>280</v>
      </c>
      <c r="C1062" t="s">
        <v>1088</v>
      </c>
      <c r="E1062" t="s">
        <v>3586</v>
      </c>
      <c r="F1062" t="s">
        <v>5704</v>
      </c>
      <c r="G1062">
        <v>1</v>
      </c>
      <c r="H1062">
        <v>1</v>
      </c>
      <c r="J1062">
        <v>1</v>
      </c>
      <c r="K1062">
        <v>0</v>
      </c>
      <c r="L1062">
        <v>0</v>
      </c>
      <c r="M1062">
        <v>1</v>
      </c>
      <c r="N1062">
        <v>0</v>
      </c>
      <c r="P1062" t="s">
        <v>6119</v>
      </c>
      <c r="Q1062" t="s">
        <v>6430</v>
      </c>
      <c r="R1062">
        <v>0</v>
      </c>
      <c r="S1062">
        <v>0</v>
      </c>
      <c r="T1062">
        <v>1</v>
      </c>
      <c r="U1062">
        <v>0</v>
      </c>
      <c r="V1062">
        <v>0</v>
      </c>
      <c r="W1062">
        <v>0</v>
      </c>
    </row>
    <row r="1063" spans="1:24">
      <c r="A1063" t="s">
        <v>25</v>
      </c>
      <c r="B1063">
        <v>281</v>
      </c>
      <c r="C1063" t="s">
        <v>1089</v>
      </c>
      <c r="E1063" t="s">
        <v>3829</v>
      </c>
      <c r="G1063">
        <v>1</v>
      </c>
      <c r="H1063">
        <v>3</v>
      </c>
      <c r="J1063">
        <v>1</v>
      </c>
      <c r="K1063">
        <v>1</v>
      </c>
      <c r="L1063">
        <v>0</v>
      </c>
      <c r="M1063">
        <v>0</v>
      </c>
      <c r="P1063" t="s">
        <v>6118</v>
      </c>
      <c r="Q1063" t="s">
        <v>6746</v>
      </c>
      <c r="R1063">
        <v>5</v>
      </c>
      <c r="S1063">
        <v>1</v>
      </c>
      <c r="T1063">
        <v>0</v>
      </c>
      <c r="U1063">
        <v>0</v>
      </c>
      <c r="V1063">
        <v>0</v>
      </c>
      <c r="W1063">
        <v>1</v>
      </c>
      <c r="X1063">
        <v>0</v>
      </c>
    </row>
    <row r="1064" spans="1:24">
      <c r="A1064" t="s">
        <v>25</v>
      </c>
      <c r="B1064">
        <v>282</v>
      </c>
      <c r="C1064" t="s">
        <v>1090</v>
      </c>
      <c r="E1064" t="s">
        <v>3830</v>
      </c>
      <c r="G1064">
        <v>1</v>
      </c>
      <c r="H1064">
        <v>3</v>
      </c>
      <c r="J1064">
        <v>1</v>
      </c>
      <c r="K1064">
        <v>0</v>
      </c>
      <c r="L1064">
        <v>0</v>
      </c>
      <c r="M1064">
        <v>0</v>
      </c>
      <c r="P1064" t="s">
        <v>6118</v>
      </c>
      <c r="Q1064" t="s">
        <v>6444</v>
      </c>
      <c r="R1064">
        <v>1</v>
      </c>
      <c r="S1064">
        <v>0</v>
      </c>
      <c r="T1064">
        <v>0</v>
      </c>
      <c r="U1064">
        <v>0</v>
      </c>
      <c r="V1064">
        <v>0</v>
      </c>
      <c r="W1064">
        <v>0</v>
      </c>
      <c r="X1064">
        <v>0</v>
      </c>
    </row>
    <row r="1065" spans="1:24">
      <c r="A1065" t="s">
        <v>25</v>
      </c>
      <c r="B1065">
        <v>283</v>
      </c>
      <c r="C1065" t="s">
        <v>1091</v>
      </c>
      <c r="D1065" t="s">
        <v>2739</v>
      </c>
      <c r="E1065" t="s">
        <v>3831</v>
      </c>
      <c r="F1065" t="s">
        <v>5705</v>
      </c>
      <c r="G1065">
        <v>1</v>
      </c>
      <c r="H1065">
        <v>1</v>
      </c>
      <c r="J1065">
        <v>1</v>
      </c>
      <c r="K1065">
        <v>0</v>
      </c>
      <c r="L1065">
        <v>0</v>
      </c>
      <c r="M1065">
        <v>1</v>
      </c>
      <c r="N1065">
        <v>0</v>
      </c>
      <c r="P1065" t="s">
        <v>6119</v>
      </c>
      <c r="Q1065" t="s">
        <v>6747</v>
      </c>
      <c r="R1065">
        <v>3</v>
      </c>
      <c r="S1065">
        <v>0</v>
      </c>
      <c r="T1065">
        <v>3</v>
      </c>
      <c r="U1065">
        <v>0</v>
      </c>
      <c r="V1065">
        <v>3</v>
      </c>
      <c r="W1065">
        <v>0</v>
      </c>
    </row>
    <row r="1066" spans="1:24">
      <c r="A1066" t="s">
        <v>25</v>
      </c>
      <c r="B1066">
        <v>284</v>
      </c>
      <c r="C1066" t="s">
        <v>1092</v>
      </c>
      <c r="E1066" t="s">
        <v>3832</v>
      </c>
      <c r="F1066" t="s">
        <v>5706</v>
      </c>
      <c r="G1066">
        <v>1</v>
      </c>
      <c r="H1066">
        <v>2</v>
      </c>
      <c r="I1066">
        <v>2</v>
      </c>
      <c r="J1066">
        <v>1</v>
      </c>
      <c r="K1066">
        <v>0</v>
      </c>
      <c r="L1066">
        <v>0</v>
      </c>
      <c r="M1066">
        <v>1</v>
      </c>
      <c r="N1066">
        <v>2</v>
      </c>
      <c r="O1066">
        <v>2</v>
      </c>
      <c r="P1066" t="s">
        <v>6119</v>
      </c>
      <c r="Q1066" t="s">
        <v>6677</v>
      </c>
      <c r="R1066">
        <v>3</v>
      </c>
      <c r="S1066">
        <v>0</v>
      </c>
      <c r="T1066">
        <v>0</v>
      </c>
      <c r="U1066">
        <v>0</v>
      </c>
      <c r="V1066">
        <v>2</v>
      </c>
      <c r="W1066">
        <v>0</v>
      </c>
    </row>
    <row r="1067" spans="1:24">
      <c r="A1067" t="s">
        <v>25</v>
      </c>
      <c r="B1067">
        <v>285</v>
      </c>
      <c r="C1067" t="s">
        <v>1093</v>
      </c>
      <c r="E1067" t="s">
        <v>3833</v>
      </c>
      <c r="G1067">
        <v>1</v>
      </c>
      <c r="H1067">
        <v>1</v>
      </c>
      <c r="J1067">
        <v>1</v>
      </c>
      <c r="K1067">
        <v>0</v>
      </c>
      <c r="L1067">
        <v>0</v>
      </c>
      <c r="M1067">
        <v>0</v>
      </c>
      <c r="P1067" t="s">
        <v>6118</v>
      </c>
      <c r="Q1067" t="s">
        <v>6593</v>
      </c>
      <c r="R1067">
        <v>3</v>
      </c>
      <c r="S1067">
        <v>1</v>
      </c>
      <c r="T1067">
        <v>0</v>
      </c>
      <c r="U1067">
        <v>0</v>
      </c>
      <c r="V1067">
        <v>3</v>
      </c>
      <c r="W1067">
        <v>23</v>
      </c>
      <c r="X1067">
        <v>1</v>
      </c>
    </row>
    <row r="1068" spans="1:24">
      <c r="A1068" t="s">
        <v>25</v>
      </c>
      <c r="B1068">
        <v>286</v>
      </c>
      <c r="C1068" t="s">
        <v>1094</v>
      </c>
      <c r="E1068" t="s">
        <v>3834</v>
      </c>
      <c r="F1068" t="s">
        <v>5707</v>
      </c>
      <c r="G1068">
        <v>1</v>
      </c>
      <c r="H1068">
        <v>1</v>
      </c>
      <c r="J1068">
        <v>1</v>
      </c>
      <c r="K1068">
        <v>0</v>
      </c>
      <c r="L1068">
        <v>0</v>
      </c>
      <c r="M1068">
        <v>1</v>
      </c>
      <c r="N1068">
        <v>1</v>
      </c>
      <c r="P1068" t="s">
        <v>6119</v>
      </c>
      <c r="Q1068" t="s">
        <v>6286</v>
      </c>
      <c r="R1068">
        <v>3</v>
      </c>
      <c r="S1068">
        <v>5</v>
      </c>
      <c r="T1068">
        <v>0</v>
      </c>
      <c r="U1068">
        <v>0</v>
      </c>
      <c r="V1068">
        <v>1</v>
      </c>
      <c r="W1068">
        <v>7</v>
      </c>
    </row>
    <row r="1069" spans="1:24">
      <c r="A1069" t="s">
        <v>25</v>
      </c>
      <c r="B1069">
        <v>287</v>
      </c>
      <c r="C1069" t="s">
        <v>1095</v>
      </c>
      <c r="E1069" t="s">
        <v>3835</v>
      </c>
      <c r="G1069">
        <v>1</v>
      </c>
      <c r="H1069">
        <v>1</v>
      </c>
      <c r="J1069">
        <v>1</v>
      </c>
      <c r="K1069">
        <v>0</v>
      </c>
      <c r="L1069">
        <v>0</v>
      </c>
      <c r="M1069">
        <v>0</v>
      </c>
      <c r="P1069" t="s">
        <v>6118</v>
      </c>
      <c r="Q1069" t="s">
        <v>6278</v>
      </c>
      <c r="R1069">
        <v>1</v>
      </c>
      <c r="S1069">
        <v>0</v>
      </c>
      <c r="T1069">
        <v>0</v>
      </c>
      <c r="U1069">
        <v>0</v>
      </c>
      <c r="V1069">
        <v>1</v>
      </c>
      <c r="W1069">
        <v>9</v>
      </c>
      <c r="X1069">
        <v>0</v>
      </c>
    </row>
    <row r="1070" spans="1:24">
      <c r="A1070" t="s">
        <v>25</v>
      </c>
      <c r="B1070">
        <v>288</v>
      </c>
      <c r="C1070" t="s">
        <v>1096</v>
      </c>
      <c r="E1070" t="s">
        <v>3836</v>
      </c>
      <c r="F1070" t="s">
        <v>5708</v>
      </c>
      <c r="G1070">
        <v>1</v>
      </c>
      <c r="H1070">
        <v>0</v>
      </c>
      <c r="J1070">
        <v>0</v>
      </c>
      <c r="K1070">
        <v>1</v>
      </c>
      <c r="L1070">
        <v>0</v>
      </c>
      <c r="M1070">
        <v>1</v>
      </c>
      <c r="N1070">
        <v>0</v>
      </c>
      <c r="P1070" t="s">
        <v>6119</v>
      </c>
      <c r="Q1070" t="s">
        <v>6748</v>
      </c>
      <c r="R1070">
        <v>1</v>
      </c>
      <c r="S1070">
        <v>0</v>
      </c>
      <c r="T1070">
        <v>0</v>
      </c>
      <c r="U1070">
        <v>0</v>
      </c>
      <c r="V1070">
        <v>1</v>
      </c>
      <c r="W1070">
        <v>0</v>
      </c>
    </row>
    <row r="1071" spans="1:24">
      <c r="A1071" t="s">
        <v>25</v>
      </c>
      <c r="B1071">
        <v>289</v>
      </c>
      <c r="C1071" t="s">
        <v>1097</v>
      </c>
      <c r="E1071" t="s">
        <v>3837</v>
      </c>
      <c r="G1071">
        <v>1</v>
      </c>
      <c r="H1071">
        <v>2</v>
      </c>
      <c r="I1071">
        <v>2</v>
      </c>
      <c r="J1071">
        <v>1</v>
      </c>
      <c r="K1071">
        <v>0</v>
      </c>
      <c r="L1071">
        <v>0</v>
      </c>
      <c r="M1071">
        <v>0</v>
      </c>
      <c r="P1071" t="s">
        <v>6118</v>
      </c>
      <c r="Q1071" t="s">
        <v>6749</v>
      </c>
      <c r="R1071">
        <v>2</v>
      </c>
      <c r="S1071">
        <v>3</v>
      </c>
      <c r="T1071">
        <v>1</v>
      </c>
      <c r="U1071">
        <v>0</v>
      </c>
      <c r="V1071">
        <v>3</v>
      </c>
      <c r="W1071">
        <v>33</v>
      </c>
      <c r="X1071">
        <v>0</v>
      </c>
    </row>
    <row r="1072" spans="1:24">
      <c r="A1072" t="s">
        <v>25</v>
      </c>
      <c r="B1072">
        <v>290</v>
      </c>
      <c r="C1072" t="s">
        <v>1098</v>
      </c>
      <c r="E1072" t="s">
        <v>3838</v>
      </c>
      <c r="G1072">
        <v>1</v>
      </c>
      <c r="H1072">
        <v>2</v>
      </c>
      <c r="I1072">
        <v>2</v>
      </c>
      <c r="J1072">
        <v>1</v>
      </c>
      <c r="K1072">
        <v>0</v>
      </c>
      <c r="L1072">
        <v>0</v>
      </c>
      <c r="M1072">
        <v>0</v>
      </c>
      <c r="P1072" t="s">
        <v>6118</v>
      </c>
      <c r="Q1072" t="s">
        <v>6558</v>
      </c>
      <c r="R1072">
        <v>0</v>
      </c>
      <c r="S1072">
        <v>0</v>
      </c>
      <c r="T1072">
        <v>2</v>
      </c>
      <c r="U1072">
        <v>0</v>
      </c>
      <c r="V1072">
        <v>0</v>
      </c>
      <c r="W1072">
        <v>4</v>
      </c>
      <c r="X1072">
        <v>0</v>
      </c>
    </row>
    <row r="1073" spans="1:24">
      <c r="A1073" t="s">
        <v>25</v>
      </c>
      <c r="B1073">
        <v>291</v>
      </c>
      <c r="C1073" t="s">
        <v>1099</v>
      </c>
      <c r="E1073" t="s">
        <v>3839</v>
      </c>
      <c r="G1073">
        <v>1</v>
      </c>
      <c r="H1073">
        <v>1</v>
      </c>
      <c r="J1073">
        <v>1</v>
      </c>
      <c r="K1073">
        <v>0</v>
      </c>
      <c r="L1073">
        <v>0</v>
      </c>
      <c r="M1073">
        <v>0</v>
      </c>
      <c r="P1073" t="s">
        <v>6118</v>
      </c>
      <c r="Q1073" t="s">
        <v>6356</v>
      </c>
      <c r="R1073">
        <v>4</v>
      </c>
      <c r="S1073">
        <v>2</v>
      </c>
      <c r="T1073">
        <v>3</v>
      </c>
      <c r="U1073">
        <v>0</v>
      </c>
      <c r="V1073">
        <v>0</v>
      </c>
      <c r="W1073">
        <v>0</v>
      </c>
      <c r="X1073">
        <v>1</v>
      </c>
    </row>
    <row r="1074" spans="1:24">
      <c r="A1074" t="s">
        <v>25</v>
      </c>
      <c r="B1074">
        <v>292</v>
      </c>
      <c r="C1074" t="s">
        <v>1100</v>
      </c>
      <c r="E1074" t="s">
        <v>2933</v>
      </c>
      <c r="F1074" t="s">
        <v>5709</v>
      </c>
      <c r="G1074">
        <v>1</v>
      </c>
      <c r="H1074">
        <v>3</v>
      </c>
      <c r="J1074">
        <v>1</v>
      </c>
      <c r="K1074">
        <v>0</v>
      </c>
      <c r="L1074">
        <v>0</v>
      </c>
      <c r="M1074">
        <v>1</v>
      </c>
      <c r="N1074">
        <v>0</v>
      </c>
      <c r="P1074" t="s">
        <v>6119</v>
      </c>
      <c r="Q1074" t="s">
        <v>6260</v>
      </c>
      <c r="R1074">
        <v>0</v>
      </c>
      <c r="S1074">
        <v>3</v>
      </c>
      <c r="T1074">
        <v>0</v>
      </c>
      <c r="U1074">
        <v>0</v>
      </c>
      <c r="V1074">
        <v>0</v>
      </c>
      <c r="W1074">
        <v>0</v>
      </c>
    </row>
    <row r="1075" spans="1:24">
      <c r="A1075" t="s">
        <v>25</v>
      </c>
      <c r="B1075">
        <v>293</v>
      </c>
      <c r="C1075" t="s">
        <v>1101</v>
      </c>
      <c r="E1075" t="s">
        <v>3840</v>
      </c>
      <c r="F1075" t="s">
        <v>5710</v>
      </c>
      <c r="G1075">
        <v>1</v>
      </c>
      <c r="H1075">
        <v>1</v>
      </c>
      <c r="J1075">
        <v>1</v>
      </c>
      <c r="K1075">
        <v>0</v>
      </c>
      <c r="L1075">
        <v>0</v>
      </c>
      <c r="M1075">
        <v>1</v>
      </c>
      <c r="N1075">
        <v>0</v>
      </c>
      <c r="P1075" t="s">
        <v>6119</v>
      </c>
      <c r="Q1075" t="s">
        <v>6750</v>
      </c>
      <c r="R1075">
        <v>2</v>
      </c>
      <c r="S1075">
        <v>0</v>
      </c>
      <c r="T1075">
        <v>1</v>
      </c>
      <c r="U1075">
        <v>0</v>
      </c>
      <c r="V1075">
        <v>0</v>
      </c>
      <c r="W1075">
        <v>0</v>
      </c>
    </row>
    <row r="1076" spans="1:24">
      <c r="A1076" t="s">
        <v>25</v>
      </c>
      <c r="B1076">
        <v>294</v>
      </c>
      <c r="C1076" t="s">
        <v>1102</v>
      </c>
      <c r="E1076" t="s">
        <v>3841</v>
      </c>
      <c r="G1076">
        <v>1</v>
      </c>
      <c r="H1076">
        <v>3</v>
      </c>
      <c r="J1076">
        <v>1</v>
      </c>
      <c r="K1076">
        <v>1</v>
      </c>
      <c r="L1076">
        <v>0</v>
      </c>
      <c r="M1076">
        <v>0</v>
      </c>
      <c r="P1076" t="s">
        <v>6118</v>
      </c>
      <c r="Q1076" t="s">
        <v>6601</v>
      </c>
      <c r="R1076">
        <v>3</v>
      </c>
      <c r="S1076">
        <v>0</v>
      </c>
      <c r="T1076">
        <v>4</v>
      </c>
      <c r="U1076">
        <v>1</v>
      </c>
      <c r="V1076">
        <v>0</v>
      </c>
      <c r="W1076">
        <v>11</v>
      </c>
      <c r="X1076">
        <v>0</v>
      </c>
    </row>
    <row r="1077" spans="1:24">
      <c r="A1077" t="s">
        <v>25</v>
      </c>
      <c r="B1077">
        <v>295</v>
      </c>
      <c r="C1077" t="s">
        <v>1103</v>
      </c>
      <c r="E1077" t="s">
        <v>3842</v>
      </c>
      <c r="G1077">
        <v>1</v>
      </c>
      <c r="H1077">
        <v>0</v>
      </c>
      <c r="J1077">
        <v>1</v>
      </c>
      <c r="K1077">
        <v>0</v>
      </c>
      <c r="L1077">
        <v>0</v>
      </c>
      <c r="M1077">
        <v>0</v>
      </c>
      <c r="P1077" t="s">
        <v>6118</v>
      </c>
      <c r="Q1077" t="s">
        <v>6751</v>
      </c>
      <c r="R1077">
        <v>2</v>
      </c>
      <c r="S1077">
        <v>0</v>
      </c>
      <c r="T1077">
        <v>0</v>
      </c>
      <c r="U1077">
        <v>0</v>
      </c>
      <c r="V1077">
        <v>0</v>
      </c>
      <c r="W1077">
        <v>0</v>
      </c>
      <c r="X1077">
        <v>0</v>
      </c>
    </row>
    <row r="1078" spans="1:24">
      <c r="A1078" t="s">
        <v>25</v>
      </c>
      <c r="B1078">
        <v>296</v>
      </c>
      <c r="C1078" t="s">
        <v>1104</v>
      </c>
      <c r="E1078" t="s">
        <v>3843</v>
      </c>
      <c r="F1078" t="s">
        <v>5711</v>
      </c>
      <c r="G1078">
        <v>0</v>
      </c>
      <c r="H1078">
        <v>0</v>
      </c>
      <c r="J1078">
        <v>0</v>
      </c>
      <c r="K1078">
        <v>0</v>
      </c>
      <c r="L1078">
        <v>0</v>
      </c>
      <c r="M1078">
        <v>1</v>
      </c>
      <c r="N1078">
        <v>0</v>
      </c>
      <c r="P1078" t="s">
        <v>6119</v>
      </c>
      <c r="Q1078" t="s">
        <v>6395</v>
      </c>
      <c r="R1078">
        <v>1</v>
      </c>
      <c r="S1078">
        <v>0</v>
      </c>
      <c r="T1078">
        <v>0</v>
      </c>
      <c r="U1078">
        <v>0</v>
      </c>
      <c r="V1078">
        <v>0</v>
      </c>
      <c r="W1078">
        <v>0</v>
      </c>
    </row>
    <row r="1079" spans="1:24">
      <c r="A1079" t="s">
        <v>25</v>
      </c>
      <c r="B1079">
        <v>297</v>
      </c>
      <c r="C1079" t="s">
        <v>1105</v>
      </c>
      <c r="E1079" t="s">
        <v>3844</v>
      </c>
      <c r="G1079">
        <v>1</v>
      </c>
      <c r="H1079">
        <v>1</v>
      </c>
      <c r="J1079">
        <v>1</v>
      </c>
      <c r="K1079">
        <v>0</v>
      </c>
      <c r="L1079">
        <v>0</v>
      </c>
      <c r="M1079">
        <v>0</v>
      </c>
      <c r="P1079" t="s">
        <v>6118</v>
      </c>
      <c r="Q1079" t="s">
        <v>6207</v>
      </c>
      <c r="R1079">
        <v>1</v>
      </c>
      <c r="S1079">
        <v>1</v>
      </c>
      <c r="T1079">
        <v>4</v>
      </c>
      <c r="U1079">
        <v>0</v>
      </c>
      <c r="V1079">
        <v>1</v>
      </c>
      <c r="W1079">
        <v>0</v>
      </c>
      <c r="X1079">
        <v>0</v>
      </c>
    </row>
    <row r="1080" spans="1:24">
      <c r="A1080" t="s">
        <v>25</v>
      </c>
      <c r="B1080">
        <v>298</v>
      </c>
      <c r="C1080" t="s">
        <v>1106</v>
      </c>
      <c r="E1080" t="s">
        <v>3845</v>
      </c>
      <c r="G1080">
        <v>1</v>
      </c>
      <c r="H1080">
        <v>1</v>
      </c>
      <c r="J1080">
        <v>1</v>
      </c>
      <c r="K1080">
        <v>0</v>
      </c>
      <c r="L1080">
        <v>0</v>
      </c>
      <c r="M1080">
        <v>0</v>
      </c>
      <c r="P1080" t="s">
        <v>6118</v>
      </c>
      <c r="Q1080" t="s">
        <v>6150</v>
      </c>
      <c r="R1080">
        <v>1</v>
      </c>
      <c r="S1080">
        <v>0</v>
      </c>
      <c r="T1080">
        <v>0</v>
      </c>
      <c r="U1080">
        <v>0</v>
      </c>
      <c r="V1080">
        <v>0</v>
      </c>
      <c r="W1080">
        <v>2</v>
      </c>
      <c r="X1080">
        <v>0</v>
      </c>
    </row>
    <row r="1081" spans="1:24">
      <c r="A1081" t="s">
        <v>25</v>
      </c>
      <c r="B1081">
        <v>299</v>
      </c>
      <c r="C1081" t="s">
        <v>1107</v>
      </c>
      <c r="E1081" t="s">
        <v>3846</v>
      </c>
      <c r="G1081">
        <v>1</v>
      </c>
      <c r="H1081">
        <v>2</v>
      </c>
      <c r="I1081">
        <v>2</v>
      </c>
      <c r="J1081">
        <v>1</v>
      </c>
      <c r="K1081">
        <v>0</v>
      </c>
      <c r="L1081">
        <v>0</v>
      </c>
      <c r="M1081">
        <v>0</v>
      </c>
      <c r="P1081" t="s">
        <v>6118</v>
      </c>
      <c r="Q1081" t="s">
        <v>6222</v>
      </c>
      <c r="R1081">
        <v>1</v>
      </c>
      <c r="S1081">
        <v>0</v>
      </c>
      <c r="T1081">
        <v>3</v>
      </c>
      <c r="U1081">
        <v>0</v>
      </c>
      <c r="V1081">
        <v>0</v>
      </c>
      <c r="W1081">
        <v>5</v>
      </c>
      <c r="X1081">
        <v>0</v>
      </c>
    </row>
    <row r="1082" spans="1:24">
      <c r="A1082" t="s">
        <v>25</v>
      </c>
      <c r="B1082">
        <v>300</v>
      </c>
      <c r="C1082" t="s">
        <v>1108</v>
      </c>
      <c r="E1082" t="s">
        <v>3847</v>
      </c>
      <c r="F1082" t="s">
        <v>5712</v>
      </c>
      <c r="G1082">
        <v>1</v>
      </c>
      <c r="H1082">
        <v>3</v>
      </c>
      <c r="J1082">
        <v>1</v>
      </c>
      <c r="K1082">
        <v>0</v>
      </c>
      <c r="L1082">
        <v>0</v>
      </c>
      <c r="M1082">
        <v>1</v>
      </c>
      <c r="N1082">
        <v>3</v>
      </c>
      <c r="P1082" t="s">
        <v>6119</v>
      </c>
      <c r="Q1082" t="s">
        <v>6195</v>
      </c>
      <c r="R1082">
        <v>0</v>
      </c>
      <c r="S1082">
        <v>0</v>
      </c>
      <c r="T1082">
        <v>0</v>
      </c>
      <c r="U1082">
        <v>0</v>
      </c>
      <c r="V1082">
        <v>6</v>
      </c>
      <c r="W1082">
        <v>24</v>
      </c>
    </row>
    <row r="1083" spans="1:24">
      <c r="A1083" t="s">
        <v>25</v>
      </c>
      <c r="B1083">
        <v>301</v>
      </c>
      <c r="C1083" t="s">
        <v>1109</v>
      </c>
      <c r="E1083" t="s">
        <v>3848</v>
      </c>
      <c r="G1083">
        <v>1</v>
      </c>
      <c r="H1083">
        <v>1</v>
      </c>
      <c r="J1083">
        <v>1</v>
      </c>
      <c r="K1083">
        <v>0</v>
      </c>
      <c r="L1083">
        <v>0</v>
      </c>
      <c r="M1083">
        <v>0</v>
      </c>
      <c r="P1083" t="s">
        <v>6118</v>
      </c>
      <c r="Q1083" t="s">
        <v>6422</v>
      </c>
      <c r="R1083">
        <v>6</v>
      </c>
      <c r="S1083">
        <v>3</v>
      </c>
      <c r="T1083">
        <v>2</v>
      </c>
      <c r="U1083">
        <v>0</v>
      </c>
      <c r="V1083">
        <v>1</v>
      </c>
      <c r="W1083">
        <v>1</v>
      </c>
      <c r="X1083">
        <v>0</v>
      </c>
    </row>
    <row r="1084" spans="1:24">
      <c r="A1084" t="s">
        <v>25</v>
      </c>
      <c r="B1084">
        <v>302</v>
      </c>
      <c r="C1084" t="s">
        <v>1110</v>
      </c>
      <c r="E1084" t="s">
        <v>3849</v>
      </c>
      <c r="G1084">
        <v>1</v>
      </c>
      <c r="H1084">
        <v>3</v>
      </c>
      <c r="J1084">
        <v>1</v>
      </c>
      <c r="K1084">
        <v>0</v>
      </c>
      <c r="L1084">
        <v>0</v>
      </c>
      <c r="M1084">
        <v>0</v>
      </c>
      <c r="P1084" t="s">
        <v>6118</v>
      </c>
      <c r="Q1084" t="s">
        <v>6439</v>
      </c>
      <c r="R1084">
        <v>0</v>
      </c>
      <c r="S1084">
        <v>0</v>
      </c>
      <c r="T1084">
        <v>0</v>
      </c>
      <c r="U1084">
        <v>0</v>
      </c>
      <c r="V1084">
        <v>0</v>
      </c>
      <c r="W1084">
        <v>1</v>
      </c>
      <c r="X1084">
        <v>0</v>
      </c>
    </row>
    <row r="1085" spans="1:24">
      <c r="A1085" t="s">
        <v>25</v>
      </c>
      <c r="B1085">
        <v>303</v>
      </c>
      <c r="C1085" t="s">
        <v>1111</v>
      </c>
      <c r="E1085" t="s">
        <v>3850</v>
      </c>
      <c r="G1085">
        <v>1</v>
      </c>
      <c r="H1085">
        <v>2</v>
      </c>
      <c r="I1085">
        <v>1</v>
      </c>
      <c r="J1085">
        <v>1</v>
      </c>
      <c r="K1085">
        <v>0</v>
      </c>
      <c r="L1085">
        <v>0</v>
      </c>
      <c r="M1085">
        <v>0</v>
      </c>
      <c r="P1085" t="s">
        <v>6118</v>
      </c>
      <c r="Q1085" t="s">
        <v>6752</v>
      </c>
      <c r="R1085">
        <v>1</v>
      </c>
      <c r="S1085">
        <v>1</v>
      </c>
      <c r="T1085">
        <v>4</v>
      </c>
      <c r="U1085">
        <v>0</v>
      </c>
      <c r="V1085">
        <v>1</v>
      </c>
      <c r="W1085">
        <v>2</v>
      </c>
      <c r="X1085">
        <v>1</v>
      </c>
    </row>
    <row r="1086" spans="1:24">
      <c r="A1086" t="s">
        <v>25</v>
      </c>
      <c r="B1086">
        <v>304</v>
      </c>
      <c r="C1086" t="s">
        <v>1112</v>
      </c>
      <c r="E1086" t="s">
        <v>3851</v>
      </c>
      <c r="G1086">
        <v>1</v>
      </c>
      <c r="H1086">
        <v>1</v>
      </c>
      <c r="J1086">
        <v>1</v>
      </c>
      <c r="K1086">
        <v>0</v>
      </c>
      <c r="L1086">
        <v>0</v>
      </c>
      <c r="M1086">
        <v>0</v>
      </c>
      <c r="P1086" t="s">
        <v>6118</v>
      </c>
      <c r="Q1086" t="s">
        <v>6587</v>
      </c>
      <c r="R1086">
        <v>6</v>
      </c>
      <c r="S1086">
        <v>4</v>
      </c>
      <c r="T1086">
        <v>0</v>
      </c>
      <c r="U1086">
        <v>0</v>
      </c>
      <c r="V1086">
        <v>0</v>
      </c>
      <c r="W1086">
        <v>0</v>
      </c>
      <c r="X1086">
        <v>0</v>
      </c>
    </row>
    <row r="1087" spans="1:24">
      <c r="A1087" t="s">
        <v>25</v>
      </c>
      <c r="B1087">
        <v>305</v>
      </c>
      <c r="C1087" t="s">
        <v>1113</v>
      </c>
      <c r="E1087" t="s">
        <v>3852</v>
      </c>
      <c r="F1087" t="s">
        <v>5713</v>
      </c>
      <c r="G1087">
        <v>0</v>
      </c>
      <c r="H1087">
        <v>0</v>
      </c>
      <c r="J1087">
        <v>0</v>
      </c>
      <c r="K1087">
        <v>0</v>
      </c>
      <c r="L1087">
        <v>0</v>
      </c>
      <c r="M1087">
        <v>1</v>
      </c>
      <c r="N1087">
        <v>0</v>
      </c>
      <c r="P1087" t="s">
        <v>6119</v>
      </c>
      <c r="Q1087" t="s">
        <v>6753</v>
      </c>
      <c r="R1087">
        <v>0</v>
      </c>
      <c r="S1087">
        <v>0</v>
      </c>
      <c r="T1087">
        <v>0</v>
      </c>
      <c r="U1087">
        <v>0</v>
      </c>
      <c r="V1087">
        <v>3</v>
      </c>
      <c r="W1087">
        <v>0</v>
      </c>
    </row>
    <row r="1088" spans="1:24">
      <c r="A1088" t="s">
        <v>25</v>
      </c>
      <c r="B1088">
        <v>306</v>
      </c>
      <c r="C1088" t="s">
        <v>1114</v>
      </c>
      <c r="E1088" t="s">
        <v>3853</v>
      </c>
      <c r="F1088" t="s">
        <v>5714</v>
      </c>
      <c r="G1088">
        <v>1</v>
      </c>
      <c r="H1088">
        <v>1</v>
      </c>
      <c r="J1088">
        <v>1</v>
      </c>
      <c r="K1088">
        <v>1</v>
      </c>
      <c r="L1088">
        <v>0</v>
      </c>
      <c r="M1088">
        <v>1</v>
      </c>
      <c r="N1088">
        <v>1</v>
      </c>
      <c r="P1088" t="s">
        <v>6119</v>
      </c>
      <c r="Q1088" t="s">
        <v>6681</v>
      </c>
      <c r="R1088">
        <v>0</v>
      </c>
      <c r="S1088">
        <v>0</v>
      </c>
      <c r="T1088">
        <v>0</v>
      </c>
      <c r="U1088">
        <v>0</v>
      </c>
      <c r="V1088">
        <v>0</v>
      </c>
      <c r="W1088">
        <v>2</v>
      </c>
    </row>
    <row r="1089" spans="1:24">
      <c r="A1089" t="s">
        <v>25</v>
      </c>
      <c r="B1089">
        <v>307</v>
      </c>
      <c r="C1089" t="s">
        <v>1115</v>
      </c>
      <c r="E1089" t="s">
        <v>3854</v>
      </c>
      <c r="G1089">
        <v>1</v>
      </c>
      <c r="H1089">
        <v>3</v>
      </c>
      <c r="J1089">
        <v>1</v>
      </c>
      <c r="K1089">
        <v>1</v>
      </c>
      <c r="L1089">
        <v>0</v>
      </c>
      <c r="M1089">
        <v>0</v>
      </c>
      <c r="P1089" t="s">
        <v>6118</v>
      </c>
      <c r="Q1089" t="s">
        <v>6137</v>
      </c>
      <c r="R1089">
        <v>2</v>
      </c>
      <c r="S1089">
        <v>0</v>
      </c>
      <c r="T1089">
        <v>0</v>
      </c>
      <c r="U1089">
        <v>0</v>
      </c>
      <c r="V1089">
        <v>0</v>
      </c>
      <c r="W1089">
        <v>0</v>
      </c>
      <c r="X1089">
        <v>0</v>
      </c>
    </row>
    <row r="1090" spans="1:24">
      <c r="A1090" t="s">
        <v>25</v>
      </c>
      <c r="B1090">
        <v>308</v>
      </c>
      <c r="C1090" t="s">
        <v>1116</v>
      </c>
      <c r="E1090" t="s">
        <v>3855</v>
      </c>
      <c r="F1090" t="s">
        <v>5715</v>
      </c>
      <c r="G1090">
        <v>1</v>
      </c>
      <c r="H1090">
        <v>0</v>
      </c>
      <c r="J1090">
        <v>1</v>
      </c>
      <c r="K1090">
        <v>1</v>
      </c>
      <c r="L1090">
        <v>0</v>
      </c>
      <c r="M1090">
        <v>1</v>
      </c>
      <c r="N1090">
        <v>1</v>
      </c>
      <c r="P1090" t="s">
        <v>6119</v>
      </c>
      <c r="Q1090" t="s">
        <v>6525</v>
      </c>
      <c r="R1090">
        <v>0</v>
      </c>
      <c r="S1090">
        <v>1</v>
      </c>
      <c r="T1090">
        <v>0</v>
      </c>
      <c r="U1090">
        <v>0</v>
      </c>
      <c r="V1090">
        <v>0</v>
      </c>
      <c r="W1090">
        <v>0</v>
      </c>
    </row>
    <row r="1091" spans="1:24">
      <c r="A1091" t="s">
        <v>25</v>
      </c>
      <c r="B1091">
        <v>309</v>
      </c>
      <c r="C1091" t="s">
        <v>1117</v>
      </c>
      <c r="E1091" t="s">
        <v>3856</v>
      </c>
      <c r="G1091">
        <v>1</v>
      </c>
      <c r="H1091">
        <v>2</v>
      </c>
      <c r="I1091">
        <v>2</v>
      </c>
      <c r="J1091">
        <v>1</v>
      </c>
      <c r="K1091">
        <v>0</v>
      </c>
      <c r="L1091">
        <v>0</v>
      </c>
      <c r="M1091">
        <v>0</v>
      </c>
      <c r="P1091" t="s">
        <v>6118</v>
      </c>
      <c r="Q1091" t="s">
        <v>6582</v>
      </c>
      <c r="R1091">
        <v>8</v>
      </c>
      <c r="S1091">
        <v>1</v>
      </c>
      <c r="T1091">
        <v>0</v>
      </c>
      <c r="U1091">
        <v>0</v>
      </c>
      <c r="V1091">
        <v>0</v>
      </c>
      <c r="W1091">
        <v>0</v>
      </c>
      <c r="X1091">
        <v>0</v>
      </c>
    </row>
    <row r="1092" spans="1:24">
      <c r="A1092" t="s">
        <v>25</v>
      </c>
      <c r="B1092">
        <v>310</v>
      </c>
      <c r="C1092" t="s">
        <v>1118</v>
      </c>
      <c r="E1092" t="s">
        <v>3857</v>
      </c>
      <c r="G1092">
        <v>1</v>
      </c>
      <c r="H1092">
        <v>1</v>
      </c>
      <c r="J1092">
        <v>1</v>
      </c>
      <c r="K1092">
        <v>0</v>
      </c>
      <c r="L1092">
        <v>0</v>
      </c>
      <c r="M1092">
        <v>0</v>
      </c>
      <c r="P1092" t="s">
        <v>6118</v>
      </c>
      <c r="Q1092" t="s">
        <v>6659</v>
      </c>
      <c r="R1092">
        <v>4</v>
      </c>
      <c r="S1092">
        <v>3</v>
      </c>
      <c r="T1092">
        <v>0</v>
      </c>
      <c r="U1092">
        <v>0</v>
      </c>
      <c r="V1092">
        <v>0</v>
      </c>
      <c r="W1092">
        <v>2</v>
      </c>
      <c r="X1092">
        <v>0</v>
      </c>
    </row>
    <row r="1093" spans="1:24">
      <c r="A1093" t="s">
        <v>25</v>
      </c>
      <c r="B1093">
        <v>311</v>
      </c>
      <c r="C1093" t="s">
        <v>1119</v>
      </c>
      <c r="E1093" t="s">
        <v>3858</v>
      </c>
      <c r="G1093">
        <v>1</v>
      </c>
      <c r="H1093">
        <v>1</v>
      </c>
      <c r="J1093">
        <v>1</v>
      </c>
      <c r="K1093">
        <v>0</v>
      </c>
      <c r="L1093">
        <v>1</v>
      </c>
      <c r="M1093">
        <v>0</v>
      </c>
      <c r="P1093" t="s">
        <v>6118</v>
      </c>
      <c r="Q1093" t="s">
        <v>6162</v>
      </c>
      <c r="R1093">
        <v>0</v>
      </c>
      <c r="S1093">
        <v>0</v>
      </c>
      <c r="T1093">
        <v>0</v>
      </c>
      <c r="U1093">
        <v>0</v>
      </c>
      <c r="V1093">
        <v>0</v>
      </c>
      <c r="W1093">
        <v>0</v>
      </c>
      <c r="X1093">
        <v>0</v>
      </c>
    </row>
    <row r="1094" spans="1:24">
      <c r="A1094" t="s">
        <v>25</v>
      </c>
      <c r="B1094">
        <v>312</v>
      </c>
      <c r="C1094" t="s">
        <v>1120</v>
      </c>
      <c r="E1094" t="s">
        <v>3859</v>
      </c>
      <c r="F1094" t="s">
        <v>5716</v>
      </c>
      <c r="G1094">
        <v>1</v>
      </c>
      <c r="H1094">
        <v>2</v>
      </c>
      <c r="I1094">
        <v>2</v>
      </c>
      <c r="J1094">
        <v>1</v>
      </c>
      <c r="K1094">
        <v>0</v>
      </c>
      <c r="L1094">
        <v>0</v>
      </c>
      <c r="M1094">
        <v>1</v>
      </c>
      <c r="N1094">
        <v>0</v>
      </c>
      <c r="P1094" t="s">
        <v>6119</v>
      </c>
      <c r="Q1094" t="s">
        <v>6440</v>
      </c>
      <c r="R1094">
        <v>1</v>
      </c>
      <c r="S1094">
        <v>0</v>
      </c>
      <c r="T1094">
        <v>0</v>
      </c>
      <c r="U1094">
        <v>0</v>
      </c>
      <c r="V1094">
        <v>3</v>
      </c>
      <c r="W1094">
        <v>0</v>
      </c>
    </row>
    <row r="1095" spans="1:24">
      <c r="A1095" t="s">
        <v>25</v>
      </c>
      <c r="B1095">
        <v>313</v>
      </c>
      <c r="C1095" t="s">
        <v>1121</v>
      </c>
      <c r="E1095" t="s">
        <v>3860</v>
      </c>
      <c r="G1095">
        <v>1</v>
      </c>
      <c r="H1095">
        <v>0</v>
      </c>
      <c r="J1095">
        <v>0</v>
      </c>
      <c r="K1095">
        <v>0</v>
      </c>
      <c r="L1095">
        <v>1</v>
      </c>
      <c r="M1095">
        <v>0</v>
      </c>
      <c r="P1095" t="s">
        <v>6118</v>
      </c>
      <c r="Q1095" t="s">
        <v>6685</v>
      </c>
      <c r="R1095">
        <v>3</v>
      </c>
      <c r="S1095">
        <v>0</v>
      </c>
      <c r="T1095">
        <v>1</v>
      </c>
      <c r="U1095">
        <v>0</v>
      </c>
      <c r="V1095">
        <v>1</v>
      </c>
      <c r="W1095">
        <v>0</v>
      </c>
      <c r="X1095">
        <v>0</v>
      </c>
    </row>
    <row r="1096" spans="1:24">
      <c r="A1096" t="s">
        <v>25</v>
      </c>
      <c r="B1096">
        <v>314</v>
      </c>
      <c r="C1096" t="s">
        <v>1122</v>
      </c>
      <c r="E1096" t="s">
        <v>3861</v>
      </c>
      <c r="G1096">
        <v>1</v>
      </c>
      <c r="H1096">
        <v>3</v>
      </c>
      <c r="J1096">
        <v>1</v>
      </c>
      <c r="K1096">
        <v>0</v>
      </c>
      <c r="L1096">
        <v>0</v>
      </c>
      <c r="M1096">
        <v>0</v>
      </c>
      <c r="P1096" t="s">
        <v>6118</v>
      </c>
      <c r="Q1096" t="s">
        <v>6589</v>
      </c>
      <c r="R1096">
        <v>4</v>
      </c>
      <c r="S1096">
        <v>0</v>
      </c>
      <c r="T1096">
        <v>0</v>
      </c>
      <c r="U1096">
        <v>0</v>
      </c>
      <c r="V1096">
        <v>0</v>
      </c>
      <c r="W1096">
        <v>12</v>
      </c>
      <c r="X1096">
        <v>0</v>
      </c>
    </row>
    <row r="1097" spans="1:24">
      <c r="A1097" t="s">
        <v>25</v>
      </c>
      <c r="B1097">
        <v>315</v>
      </c>
      <c r="C1097" t="s">
        <v>1123</v>
      </c>
      <c r="E1097" t="s">
        <v>3862</v>
      </c>
      <c r="F1097" t="s">
        <v>5717</v>
      </c>
      <c r="G1097">
        <v>1</v>
      </c>
      <c r="H1097">
        <v>3</v>
      </c>
      <c r="J1097">
        <v>1</v>
      </c>
      <c r="K1097">
        <v>0</v>
      </c>
      <c r="L1097">
        <v>0</v>
      </c>
      <c r="M1097">
        <v>1</v>
      </c>
      <c r="N1097">
        <v>3</v>
      </c>
      <c r="P1097" t="s">
        <v>6119</v>
      </c>
      <c r="Q1097" t="s">
        <v>6302</v>
      </c>
      <c r="R1097">
        <v>0</v>
      </c>
      <c r="S1097">
        <v>0</v>
      </c>
      <c r="T1097">
        <v>0</v>
      </c>
      <c r="U1097">
        <v>0</v>
      </c>
      <c r="V1097">
        <v>0</v>
      </c>
      <c r="W1097">
        <v>0</v>
      </c>
    </row>
    <row r="1098" spans="1:24">
      <c r="A1098" t="s">
        <v>25</v>
      </c>
      <c r="B1098">
        <v>316</v>
      </c>
      <c r="C1098" t="s">
        <v>1124</v>
      </c>
      <c r="E1098" t="s">
        <v>3863</v>
      </c>
      <c r="G1098">
        <v>1</v>
      </c>
      <c r="H1098">
        <v>2</v>
      </c>
      <c r="I1098">
        <v>2</v>
      </c>
      <c r="J1098">
        <v>1</v>
      </c>
      <c r="K1098">
        <v>0</v>
      </c>
      <c r="L1098">
        <v>0</v>
      </c>
      <c r="M1098">
        <v>0</v>
      </c>
      <c r="P1098" t="s">
        <v>6118</v>
      </c>
      <c r="Q1098" t="s">
        <v>6371</v>
      </c>
      <c r="R1098">
        <v>1</v>
      </c>
      <c r="S1098">
        <v>0</v>
      </c>
      <c r="T1098">
        <v>0</v>
      </c>
      <c r="U1098">
        <v>0</v>
      </c>
      <c r="V1098">
        <v>0</v>
      </c>
      <c r="W1098">
        <v>3</v>
      </c>
      <c r="X1098">
        <v>0</v>
      </c>
    </row>
    <row r="1099" spans="1:24">
      <c r="A1099" t="s">
        <v>25</v>
      </c>
      <c r="B1099">
        <v>317</v>
      </c>
      <c r="C1099" t="s">
        <v>1125</v>
      </c>
      <c r="E1099" t="s">
        <v>3864</v>
      </c>
      <c r="G1099">
        <v>1</v>
      </c>
      <c r="H1099">
        <v>1</v>
      </c>
      <c r="J1099">
        <v>0</v>
      </c>
      <c r="K1099">
        <v>1</v>
      </c>
      <c r="L1099">
        <v>0</v>
      </c>
      <c r="M1099">
        <v>0</v>
      </c>
      <c r="P1099" t="s">
        <v>6118</v>
      </c>
      <c r="Q1099" t="s">
        <v>6634</v>
      </c>
      <c r="R1099">
        <v>8</v>
      </c>
      <c r="S1099">
        <v>1</v>
      </c>
      <c r="T1099">
        <v>5</v>
      </c>
      <c r="U1099">
        <v>0</v>
      </c>
      <c r="V1099">
        <v>0</v>
      </c>
      <c r="W1099">
        <v>11</v>
      </c>
      <c r="X1099">
        <v>0</v>
      </c>
    </row>
    <row r="1100" spans="1:24">
      <c r="A1100" t="s">
        <v>25</v>
      </c>
      <c r="B1100">
        <v>318</v>
      </c>
      <c r="C1100" t="s">
        <v>1126</v>
      </c>
      <c r="E1100" t="s">
        <v>3865</v>
      </c>
      <c r="G1100">
        <v>1</v>
      </c>
      <c r="H1100">
        <v>1</v>
      </c>
      <c r="J1100">
        <v>1</v>
      </c>
      <c r="K1100">
        <v>1</v>
      </c>
      <c r="L1100">
        <v>0</v>
      </c>
      <c r="M1100">
        <v>0</v>
      </c>
      <c r="P1100" t="s">
        <v>6118</v>
      </c>
      <c r="Q1100" t="s">
        <v>6649</v>
      </c>
      <c r="R1100">
        <v>2</v>
      </c>
      <c r="S1100">
        <v>0</v>
      </c>
      <c r="T1100">
        <v>1</v>
      </c>
      <c r="U1100">
        <v>0</v>
      </c>
      <c r="V1100">
        <v>0</v>
      </c>
      <c r="W1100">
        <v>0</v>
      </c>
      <c r="X1100">
        <v>0</v>
      </c>
    </row>
    <row r="1101" spans="1:24">
      <c r="A1101" t="s">
        <v>25</v>
      </c>
      <c r="B1101">
        <v>319</v>
      </c>
      <c r="C1101" t="s">
        <v>1127</v>
      </c>
      <c r="E1101" t="s">
        <v>3866</v>
      </c>
      <c r="F1101" t="s">
        <v>5718</v>
      </c>
      <c r="G1101">
        <v>1</v>
      </c>
      <c r="H1101">
        <v>2</v>
      </c>
      <c r="I1101">
        <v>1</v>
      </c>
      <c r="J1101">
        <v>1</v>
      </c>
      <c r="K1101">
        <v>0</v>
      </c>
      <c r="L1101">
        <v>0</v>
      </c>
      <c r="M1101">
        <v>1</v>
      </c>
      <c r="N1101">
        <v>2</v>
      </c>
      <c r="O1101">
        <v>1</v>
      </c>
      <c r="P1101" t="s">
        <v>6119</v>
      </c>
      <c r="Q1101" t="s">
        <v>6498</v>
      </c>
      <c r="R1101">
        <v>0</v>
      </c>
      <c r="S1101">
        <v>0</v>
      </c>
      <c r="T1101">
        <v>0</v>
      </c>
      <c r="U1101">
        <v>0</v>
      </c>
      <c r="V1101">
        <v>0</v>
      </c>
      <c r="W1101">
        <v>0</v>
      </c>
    </row>
    <row r="1102" spans="1:24">
      <c r="A1102" t="s">
        <v>25</v>
      </c>
      <c r="B1102">
        <v>320</v>
      </c>
      <c r="C1102" t="s">
        <v>1128</v>
      </c>
      <c r="E1102" t="s">
        <v>3867</v>
      </c>
      <c r="F1102" t="s">
        <v>5719</v>
      </c>
      <c r="G1102">
        <v>1</v>
      </c>
      <c r="H1102">
        <v>3</v>
      </c>
      <c r="J1102">
        <v>1</v>
      </c>
      <c r="K1102">
        <v>0</v>
      </c>
      <c r="L1102">
        <v>0</v>
      </c>
      <c r="M1102">
        <v>1</v>
      </c>
      <c r="N1102">
        <v>3</v>
      </c>
      <c r="P1102" t="s">
        <v>6119</v>
      </c>
      <c r="Q1102" t="s">
        <v>6754</v>
      </c>
      <c r="R1102">
        <v>1</v>
      </c>
      <c r="S1102">
        <v>2</v>
      </c>
      <c r="T1102">
        <v>0</v>
      </c>
      <c r="U1102">
        <v>0</v>
      </c>
      <c r="V1102">
        <v>0</v>
      </c>
      <c r="W1102">
        <v>0</v>
      </c>
    </row>
    <row r="1103" spans="1:24">
      <c r="A1103" t="s">
        <v>25</v>
      </c>
      <c r="B1103">
        <v>321</v>
      </c>
      <c r="C1103" t="s">
        <v>1129</v>
      </c>
      <c r="E1103" t="s">
        <v>3868</v>
      </c>
      <c r="G1103">
        <v>1</v>
      </c>
      <c r="H1103">
        <v>1</v>
      </c>
      <c r="J1103">
        <v>1</v>
      </c>
      <c r="K1103">
        <v>1</v>
      </c>
      <c r="L1103">
        <v>0</v>
      </c>
      <c r="M1103">
        <v>0</v>
      </c>
      <c r="P1103" t="s">
        <v>6118</v>
      </c>
      <c r="Q1103" t="s">
        <v>6579</v>
      </c>
      <c r="R1103">
        <v>3</v>
      </c>
      <c r="S1103">
        <v>3</v>
      </c>
      <c r="T1103">
        <v>0</v>
      </c>
      <c r="U1103">
        <v>0</v>
      </c>
      <c r="V1103">
        <v>1</v>
      </c>
      <c r="W1103">
        <v>0</v>
      </c>
      <c r="X1103">
        <v>0</v>
      </c>
    </row>
    <row r="1104" spans="1:24">
      <c r="A1104" t="s">
        <v>25</v>
      </c>
      <c r="B1104">
        <v>322</v>
      </c>
      <c r="C1104" t="s">
        <v>1130</v>
      </c>
      <c r="E1104" t="s">
        <v>3869</v>
      </c>
      <c r="F1104" t="s">
        <v>5720</v>
      </c>
      <c r="G1104">
        <v>1</v>
      </c>
      <c r="H1104">
        <v>1</v>
      </c>
      <c r="J1104">
        <v>0</v>
      </c>
      <c r="K1104">
        <v>1</v>
      </c>
      <c r="L1104">
        <v>0</v>
      </c>
      <c r="M1104">
        <v>1</v>
      </c>
      <c r="N1104">
        <v>0</v>
      </c>
      <c r="P1104" t="s">
        <v>6119</v>
      </c>
      <c r="Q1104" t="s">
        <v>6737</v>
      </c>
      <c r="R1104">
        <v>0</v>
      </c>
      <c r="S1104">
        <v>0</v>
      </c>
      <c r="T1104">
        <v>0</v>
      </c>
      <c r="U1104">
        <v>0</v>
      </c>
      <c r="V1104">
        <v>1</v>
      </c>
      <c r="W1104">
        <v>0</v>
      </c>
    </row>
    <row r="1105" spans="1:24">
      <c r="A1105" t="s">
        <v>25</v>
      </c>
      <c r="B1105">
        <v>323</v>
      </c>
      <c r="C1105" t="s">
        <v>1131</v>
      </c>
      <c r="E1105" t="s">
        <v>3870</v>
      </c>
      <c r="G1105">
        <v>1</v>
      </c>
      <c r="H1105">
        <v>3</v>
      </c>
      <c r="J1105">
        <v>1</v>
      </c>
      <c r="K1105">
        <v>0</v>
      </c>
      <c r="L1105">
        <v>0</v>
      </c>
      <c r="M1105">
        <v>0</v>
      </c>
      <c r="P1105" t="s">
        <v>6118</v>
      </c>
      <c r="Q1105" t="s">
        <v>6643</v>
      </c>
      <c r="R1105">
        <v>3</v>
      </c>
      <c r="S1105">
        <v>1</v>
      </c>
      <c r="T1105">
        <v>1</v>
      </c>
      <c r="U1105">
        <v>0</v>
      </c>
      <c r="V1105">
        <v>11</v>
      </c>
      <c r="W1105">
        <v>179</v>
      </c>
      <c r="X1105">
        <v>32</v>
      </c>
    </row>
    <row r="1106" spans="1:24">
      <c r="A1106" t="s">
        <v>25</v>
      </c>
      <c r="B1106">
        <v>324</v>
      </c>
      <c r="C1106" t="s">
        <v>1132</v>
      </c>
      <c r="E1106" t="s">
        <v>3871</v>
      </c>
      <c r="F1106" t="s">
        <v>5721</v>
      </c>
      <c r="G1106">
        <v>1</v>
      </c>
      <c r="H1106">
        <v>3</v>
      </c>
      <c r="J1106">
        <v>1</v>
      </c>
      <c r="K1106">
        <v>0</v>
      </c>
      <c r="L1106">
        <v>0</v>
      </c>
      <c r="M1106">
        <v>1</v>
      </c>
      <c r="N1106">
        <v>3</v>
      </c>
      <c r="P1106" t="s">
        <v>6119</v>
      </c>
      <c r="Q1106" t="s">
        <v>6595</v>
      </c>
      <c r="R1106">
        <v>1</v>
      </c>
      <c r="S1106">
        <v>0</v>
      </c>
      <c r="T1106">
        <v>0</v>
      </c>
      <c r="U1106">
        <v>0</v>
      </c>
      <c r="V1106">
        <v>0</v>
      </c>
      <c r="W1106">
        <v>0</v>
      </c>
    </row>
    <row r="1107" spans="1:24">
      <c r="A1107" t="s">
        <v>25</v>
      </c>
      <c r="B1107">
        <v>325</v>
      </c>
      <c r="C1107" t="s">
        <v>1133</v>
      </c>
      <c r="E1107" t="s">
        <v>3872</v>
      </c>
      <c r="G1107">
        <v>1</v>
      </c>
      <c r="H1107">
        <v>3</v>
      </c>
      <c r="J1107">
        <v>1</v>
      </c>
      <c r="K1107">
        <v>0</v>
      </c>
      <c r="L1107">
        <v>0</v>
      </c>
      <c r="M1107">
        <v>0</v>
      </c>
      <c r="P1107" t="s">
        <v>6118</v>
      </c>
      <c r="Q1107" t="s">
        <v>6191</v>
      </c>
      <c r="R1107">
        <v>2</v>
      </c>
      <c r="S1107">
        <v>0</v>
      </c>
      <c r="T1107">
        <v>4</v>
      </c>
      <c r="U1107">
        <v>1</v>
      </c>
      <c r="V1107">
        <v>8</v>
      </c>
      <c r="W1107">
        <v>67</v>
      </c>
      <c r="X1107">
        <v>2</v>
      </c>
    </row>
    <row r="1108" spans="1:24">
      <c r="A1108" t="s">
        <v>25</v>
      </c>
      <c r="B1108">
        <v>326</v>
      </c>
      <c r="C1108" t="s">
        <v>1134</v>
      </c>
      <c r="E1108" t="s">
        <v>3873</v>
      </c>
      <c r="G1108">
        <v>0</v>
      </c>
      <c r="H1108">
        <v>0</v>
      </c>
      <c r="J1108">
        <v>0</v>
      </c>
      <c r="K1108">
        <v>0</v>
      </c>
      <c r="L1108">
        <v>0</v>
      </c>
      <c r="M1108">
        <v>0</v>
      </c>
      <c r="P1108" t="s">
        <v>6118</v>
      </c>
      <c r="Q1108" t="s">
        <v>6755</v>
      </c>
      <c r="R1108">
        <v>0</v>
      </c>
      <c r="S1108">
        <v>7</v>
      </c>
      <c r="T1108">
        <v>0</v>
      </c>
      <c r="U1108">
        <v>0</v>
      </c>
      <c r="V1108">
        <v>1</v>
      </c>
      <c r="W1108">
        <v>1</v>
      </c>
      <c r="X1108">
        <v>0</v>
      </c>
    </row>
    <row r="1109" spans="1:24">
      <c r="A1109" t="s">
        <v>25</v>
      </c>
      <c r="B1109">
        <v>327</v>
      </c>
      <c r="C1109" t="s">
        <v>1135</v>
      </c>
      <c r="E1109" t="s">
        <v>3874</v>
      </c>
      <c r="F1109" t="s">
        <v>5722</v>
      </c>
      <c r="G1109">
        <v>1</v>
      </c>
      <c r="H1109">
        <v>1</v>
      </c>
      <c r="J1109">
        <v>1</v>
      </c>
      <c r="K1109">
        <v>0</v>
      </c>
      <c r="L1109">
        <v>0</v>
      </c>
      <c r="M1109">
        <v>1</v>
      </c>
      <c r="N1109">
        <v>1</v>
      </c>
      <c r="P1109" t="s">
        <v>6119</v>
      </c>
      <c r="Q1109" t="s">
        <v>6198</v>
      </c>
      <c r="R1109">
        <v>0</v>
      </c>
      <c r="S1109">
        <v>0</v>
      </c>
      <c r="T1109">
        <v>1</v>
      </c>
      <c r="U1109">
        <v>0</v>
      </c>
      <c r="V1109">
        <v>0</v>
      </c>
      <c r="W1109">
        <v>19</v>
      </c>
    </row>
    <row r="1110" spans="1:24">
      <c r="A1110" t="s">
        <v>25</v>
      </c>
      <c r="B1110">
        <v>328</v>
      </c>
      <c r="C1110" t="s">
        <v>1136</v>
      </c>
      <c r="E1110" t="s">
        <v>3875</v>
      </c>
      <c r="G1110">
        <v>1</v>
      </c>
      <c r="H1110">
        <v>2</v>
      </c>
      <c r="I1110">
        <v>2</v>
      </c>
      <c r="J1110">
        <v>1</v>
      </c>
      <c r="K1110">
        <v>0</v>
      </c>
      <c r="L1110">
        <v>0</v>
      </c>
      <c r="M1110">
        <v>0</v>
      </c>
      <c r="P1110" t="s">
        <v>6118</v>
      </c>
      <c r="Q1110" t="s">
        <v>6756</v>
      </c>
      <c r="R1110">
        <v>0</v>
      </c>
      <c r="S1110">
        <v>0</v>
      </c>
      <c r="T1110">
        <v>0</v>
      </c>
      <c r="U1110">
        <v>0</v>
      </c>
      <c r="V1110">
        <v>0</v>
      </c>
      <c r="W1110">
        <v>1</v>
      </c>
      <c r="X1110">
        <v>0</v>
      </c>
    </row>
    <row r="1111" spans="1:24">
      <c r="A1111" t="s">
        <v>25</v>
      </c>
      <c r="B1111">
        <v>329</v>
      </c>
      <c r="C1111" t="s">
        <v>1137</v>
      </c>
      <c r="E1111" t="s">
        <v>3876</v>
      </c>
      <c r="F1111" t="s">
        <v>5723</v>
      </c>
      <c r="G1111">
        <v>1</v>
      </c>
      <c r="H1111">
        <v>2</v>
      </c>
      <c r="I1111">
        <v>1</v>
      </c>
      <c r="J1111">
        <v>1</v>
      </c>
      <c r="K1111">
        <v>0</v>
      </c>
      <c r="L1111">
        <v>0</v>
      </c>
      <c r="M1111">
        <v>1</v>
      </c>
      <c r="N1111">
        <v>0</v>
      </c>
      <c r="P1111" t="s">
        <v>6119</v>
      </c>
      <c r="Q1111" t="s">
        <v>6757</v>
      </c>
      <c r="R1111">
        <v>1</v>
      </c>
      <c r="S1111">
        <v>1</v>
      </c>
      <c r="T1111">
        <v>2</v>
      </c>
      <c r="U1111">
        <v>1</v>
      </c>
      <c r="V1111">
        <v>0</v>
      </c>
      <c r="W1111">
        <v>7</v>
      </c>
    </row>
    <row r="1112" spans="1:24">
      <c r="A1112" t="s">
        <v>25</v>
      </c>
      <c r="B1112">
        <v>330</v>
      </c>
      <c r="C1112" t="s">
        <v>1138</v>
      </c>
      <c r="E1112" t="s">
        <v>3877</v>
      </c>
      <c r="G1112">
        <v>1</v>
      </c>
      <c r="H1112">
        <v>1</v>
      </c>
      <c r="J1112">
        <v>1</v>
      </c>
      <c r="K1112">
        <v>0</v>
      </c>
      <c r="L1112">
        <v>0</v>
      </c>
      <c r="M1112">
        <v>0</v>
      </c>
      <c r="P1112" t="s">
        <v>6118</v>
      </c>
      <c r="Q1112" t="s">
        <v>6480</v>
      </c>
      <c r="R1112">
        <v>0</v>
      </c>
      <c r="S1112">
        <v>1</v>
      </c>
      <c r="T1112">
        <v>0</v>
      </c>
      <c r="U1112">
        <v>0</v>
      </c>
      <c r="V1112">
        <v>0</v>
      </c>
      <c r="W1112">
        <v>0</v>
      </c>
      <c r="X1112">
        <v>0</v>
      </c>
    </row>
    <row r="1113" spans="1:24">
      <c r="A1113" t="s">
        <v>25</v>
      </c>
      <c r="B1113">
        <v>331</v>
      </c>
      <c r="C1113" t="s">
        <v>1139</v>
      </c>
      <c r="E1113" t="s">
        <v>3878</v>
      </c>
      <c r="F1113" t="s">
        <v>5724</v>
      </c>
      <c r="G1113">
        <v>1</v>
      </c>
      <c r="H1113">
        <v>0</v>
      </c>
      <c r="J1113">
        <v>0</v>
      </c>
      <c r="K1113">
        <v>0</v>
      </c>
      <c r="L1113">
        <v>0</v>
      </c>
      <c r="M1113">
        <v>1</v>
      </c>
      <c r="N1113">
        <v>0</v>
      </c>
      <c r="P1113" t="s">
        <v>6119</v>
      </c>
      <c r="Q1113" t="s">
        <v>6570</v>
      </c>
      <c r="R1113">
        <v>0</v>
      </c>
      <c r="S1113">
        <v>0</v>
      </c>
      <c r="T1113">
        <v>0</v>
      </c>
      <c r="U1113">
        <v>0</v>
      </c>
      <c r="V1113">
        <v>0</v>
      </c>
      <c r="W1113">
        <v>0</v>
      </c>
    </row>
    <row r="1114" spans="1:24">
      <c r="A1114" t="s">
        <v>25</v>
      </c>
      <c r="B1114">
        <v>332</v>
      </c>
      <c r="C1114" t="s">
        <v>1140</v>
      </c>
      <c r="E1114" t="s">
        <v>3879</v>
      </c>
      <c r="G1114">
        <v>1</v>
      </c>
      <c r="H1114">
        <v>1</v>
      </c>
      <c r="J1114">
        <v>1</v>
      </c>
      <c r="K1114">
        <v>0</v>
      </c>
      <c r="L1114">
        <v>0</v>
      </c>
      <c r="M1114">
        <v>0</v>
      </c>
      <c r="P1114" t="s">
        <v>6118</v>
      </c>
      <c r="Q1114" t="s">
        <v>6758</v>
      </c>
      <c r="R1114">
        <v>1</v>
      </c>
      <c r="S1114">
        <v>1</v>
      </c>
      <c r="T1114">
        <v>1</v>
      </c>
      <c r="U1114">
        <v>0</v>
      </c>
      <c r="V1114">
        <v>5</v>
      </c>
      <c r="W1114">
        <v>25</v>
      </c>
      <c r="X1114">
        <v>1</v>
      </c>
    </row>
    <row r="1115" spans="1:24">
      <c r="A1115" t="s">
        <v>25</v>
      </c>
      <c r="B1115">
        <v>333</v>
      </c>
      <c r="C1115" t="s">
        <v>1141</v>
      </c>
      <c r="D1115" t="s">
        <v>2740</v>
      </c>
      <c r="E1115" t="s">
        <v>3880</v>
      </c>
      <c r="G1115">
        <v>1</v>
      </c>
      <c r="H1115">
        <v>3</v>
      </c>
      <c r="J1115">
        <v>1</v>
      </c>
      <c r="K1115">
        <v>0</v>
      </c>
      <c r="L1115">
        <v>0</v>
      </c>
      <c r="M1115">
        <v>0</v>
      </c>
      <c r="P1115" t="s">
        <v>6120</v>
      </c>
      <c r="Q1115" t="s">
        <v>6647</v>
      </c>
      <c r="R1115">
        <v>1</v>
      </c>
      <c r="S1115">
        <v>1</v>
      </c>
      <c r="T1115">
        <v>0</v>
      </c>
      <c r="U1115">
        <v>0</v>
      </c>
      <c r="V1115">
        <v>0</v>
      </c>
      <c r="W1115">
        <v>0</v>
      </c>
    </row>
    <row r="1116" spans="1:24">
      <c r="A1116" t="s">
        <v>25</v>
      </c>
      <c r="B1116">
        <v>334</v>
      </c>
      <c r="C1116" t="s">
        <v>1142</v>
      </c>
      <c r="E1116" t="s">
        <v>3881</v>
      </c>
      <c r="F1116" t="s">
        <v>5725</v>
      </c>
      <c r="G1116">
        <v>1</v>
      </c>
      <c r="H1116">
        <v>3</v>
      </c>
      <c r="J1116">
        <v>1</v>
      </c>
      <c r="K1116">
        <v>1</v>
      </c>
      <c r="L1116">
        <v>0</v>
      </c>
      <c r="M1116">
        <v>1</v>
      </c>
      <c r="N1116">
        <v>3</v>
      </c>
      <c r="P1116" t="s">
        <v>6119</v>
      </c>
      <c r="Q1116" t="s">
        <v>6519</v>
      </c>
      <c r="R1116">
        <v>0</v>
      </c>
      <c r="S1116">
        <v>0</v>
      </c>
      <c r="T1116">
        <v>1</v>
      </c>
      <c r="U1116">
        <v>1</v>
      </c>
      <c r="V1116">
        <v>0</v>
      </c>
      <c r="W1116">
        <v>0</v>
      </c>
    </row>
    <row r="1117" spans="1:24">
      <c r="A1117" t="s">
        <v>25</v>
      </c>
      <c r="B1117">
        <v>335</v>
      </c>
      <c r="C1117" t="s">
        <v>1143</v>
      </c>
      <c r="E1117" t="s">
        <v>3882</v>
      </c>
      <c r="G1117">
        <v>1</v>
      </c>
      <c r="H1117">
        <v>2</v>
      </c>
      <c r="I1117">
        <v>2</v>
      </c>
      <c r="J1117">
        <v>1</v>
      </c>
      <c r="K1117">
        <v>0</v>
      </c>
      <c r="L1117">
        <v>0</v>
      </c>
      <c r="M1117">
        <v>0</v>
      </c>
      <c r="P1117" t="s">
        <v>6118</v>
      </c>
      <c r="Q1117" t="s">
        <v>6264</v>
      </c>
      <c r="R1117">
        <v>3</v>
      </c>
      <c r="S1117">
        <v>2</v>
      </c>
      <c r="T1117">
        <v>0</v>
      </c>
      <c r="U1117">
        <v>0</v>
      </c>
      <c r="V1117">
        <v>0</v>
      </c>
      <c r="W1117">
        <v>0</v>
      </c>
      <c r="X1117">
        <v>0</v>
      </c>
    </row>
    <row r="1118" spans="1:24">
      <c r="A1118" t="s">
        <v>25</v>
      </c>
      <c r="B1118">
        <v>336</v>
      </c>
      <c r="C1118" t="s">
        <v>1144</v>
      </c>
      <c r="E1118" t="s">
        <v>3883</v>
      </c>
      <c r="G1118">
        <v>1</v>
      </c>
      <c r="H1118">
        <v>2</v>
      </c>
      <c r="I1118">
        <v>2</v>
      </c>
      <c r="J1118">
        <v>1</v>
      </c>
      <c r="K1118">
        <v>0</v>
      </c>
      <c r="L1118">
        <v>0</v>
      </c>
      <c r="M1118">
        <v>0</v>
      </c>
      <c r="P1118" t="s">
        <v>6118</v>
      </c>
      <c r="Q1118" t="s">
        <v>6576</v>
      </c>
      <c r="R1118">
        <v>0</v>
      </c>
      <c r="S1118">
        <v>0</v>
      </c>
      <c r="T1118">
        <v>0</v>
      </c>
      <c r="U1118">
        <v>0</v>
      </c>
      <c r="V1118">
        <v>0</v>
      </c>
      <c r="W1118">
        <v>0</v>
      </c>
      <c r="X1118">
        <v>0</v>
      </c>
    </row>
    <row r="1119" spans="1:24">
      <c r="A1119" t="s">
        <v>25</v>
      </c>
      <c r="B1119">
        <v>337</v>
      </c>
      <c r="C1119" t="s">
        <v>1145</v>
      </c>
      <c r="E1119" t="s">
        <v>3884</v>
      </c>
      <c r="G1119">
        <v>1</v>
      </c>
      <c r="H1119">
        <v>1</v>
      </c>
      <c r="J1119">
        <v>1</v>
      </c>
      <c r="K1119">
        <v>0</v>
      </c>
      <c r="L1119">
        <v>0</v>
      </c>
      <c r="M1119">
        <v>0</v>
      </c>
      <c r="P1119" t="s">
        <v>6118</v>
      </c>
      <c r="Q1119" t="s">
        <v>6759</v>
      </c>
      <c r="R1119">
        <v>7</v>
      </c>
      <c r="S1119">
        <v>0</v>
      </c>
      <c r="T1119">
        <v>3</v>
      </c>
      <c r="U1119">
        <v>0</v>
      </c>
      <c r="V1119">
        <v>0</v>
      </c>
      <c r="W1119">
        <v>0</v>
      </c>
      <c r="X1119">
        <v>0</v>
      </c>
    </row>
    <row r="1120" spans="1:24">
      <c r="A1120" t="s">
        <v>25</v>
      </c>
      <c r="B1120">
        <v>338</v>
      </c>
      <c r="C1120" t="s">
        <v>1146</v>
      </c>
      <c r="E1120" t="s">
        <v>3885</v>
      </c>
      <c r="G1120">
        <v>1</v>
      </c>
      <c r="H1120">
        <v>3</v>
      </c>
      <c r="J1120">
        <v>1</v>
      </c>
      <c r="K1120">
        <v>0</v>
      </c>
      <c r="L1120">
        <v>0</v>
      </c>
      <c r="M1120">
        <v>0</v>
      </c>
      <c r="P1120" t="s">
        <v>6118</v>
      </c>
      <c r="Q1120" t="s">
        <v>6186</v>
      </c>
      <c r="R1120">
        <v>0</v>
      </c>
      <c r="S1120">
        <v>1</v>
      </c>
      <c r="T1120">
        <v>0</v>
      </c>
      <c r="U1120">
        <v>0</v>
      </c>
      <c r="V1120">
        <v>0</v>
      </c>
      <c r="W1120">
        <v>0</v>
      </c>
      <c r="X1120">
        <v>0</v>
      </c>
    </row>
    <row r="1121" spans="1:24">
      <c r="A1121" t="s">
        <v>25</v>
      </c>
      <c r="B1121">
        <v>339</v>
      </c>
      <c r="C1121" t="s">
        <v>1147</v>
      </c>
      <c r="E1121" t="s">
        <v>3886</v>
      </c>
      <c r="G1121">
        <v>1</v>
      </c>
      <c r="H1121">
        <v>2</v>
      </c>
      <c r="I1121">
        <v>2</v>
      </c>
      <c r="J1121">
        <v>0</v>
      </c>
      <c r="K1121">
        <v>1</v>
      </c>
      <c r="L1121">
        <v>0</v>
      </c>
      <c r="M1121">
        <v>0</v>
      </c>
      <c r="P1121" t="s">
        <v>6118</v>
      </c>
      <c r="Q1121" t="s">
        <v>6253</v>
      </c>
      <c r="R1121">
        <v>8</v>
      </c>
      <c r="S1121">
        <v>0</v>
      </c>
      <c r="T1121">
        <v>3</v>
      </c>
      <c r="U1121">
        <v>0</v>
      </c>
      <c r="V1121">
        <v>0</v>
      </c>
      <c r="W1121">
        <v>0</v>
      </c>
      <c r="X1121">
        <v>0</v>
      </c>
    </row>
    <row r="1122" spans="1:24">
      <c r="A1122" t="s">
        <v>25</v>
      </c>
      <c r="B1122">
        <v>340</v>
      </c>
      <c r="C1122" t="s">
        <v>1148</v>
      </c>
      <c r="E1122" t="s">
        <v>3887</v>
      </c>
      <c r="F1122" t="s">
        <v>5726</v>
      </c>
      <c r="G1122">
        <v>1</v>
      </c>
      <c r="H1122">
        <v>1</v>
      </c>
      <c r="J1122">
        <v>1</v>
      </c>
      <c r="K1122">
        <v>1</v>
      </c>
      <c r="L1122">
        <v>0</v>
      </c>
      <c r="M1122">
        <v>1</v>
      </c>
      <c r="N1122">
        <v>1</v>
      </c>
      <c r="P1122" t="s">
        <v>6119</v>
      </c>
      <c r="Q1122" t="s">
        <v>6192</v>
      </c>
      <c r="R1122">
        <v>1</v>
      </c>
      <c r="S1122">
        <v>0</v>
      </c>
      <c r="T1122">
        <v>0</v>
      </c>
      <c r="U1122">
        <v>0</v>
      </c>
      <c r="V1122">
        <v>2</v>
      </c>
      <c r="W1122">
        <v>43</v>
      </c>
    </row>
    <row r="1123" spans="1:24">
      <c r="A1123" t="s">
        <v>25</v>
      </c>
      <c r="B1123">
        <v>341</v>
      </c>
      <c r="C1123" t="s">
        <v>1149</v>
      </c>
      <c r="E1123" t="s">
        <v>3888</v>
      </c>
      <c r="F1123" t="s">
        <v>5727</v>
      </c>
      <c r="G1123">
        <v>1</v>
      </c>
      <c r="H1123">
        <v>1</v>
      </c>
      <c r="J1123">
        <v>0</v>
      </c>
      <c r="K1123">
        <v>1</v>
      </c>
      <c r="L1123">
        <v>0</v>
      </c>
      <c r="M1123">
        <v>1</v>
      </c>
      <c r="N1123">
        <v>3</v>
      </c>
      <c r="P1123" t="s">
        <v>6119</v>
      </c>
      <c r="Q1123" t="s">
        <v>6567</v>
      </c>
      <c r="R1123">
        <v>0</v>
      </c>
      <c r="S1123">
        <v>0</v>
      </c>
      <c r="T1123">
        <v>0</v>
      </c>
      <c r="U1123">
        <v>0</v>
      </c>
      <c r="V1123">
        <v>0</v>
      </c>
      <c r="W1123">
        <v>0</v>
      </c>
    </row>
    <row r="1124" spans="1:24">
      <c r="A1124" t="s">
        <v>25</v>
      </c>
      <c r="B1124">
        <v>342</v>
      </c>
      <c r="C1124" t="s">
        <v>1150</v>
      </c>
      <c r="E1124" t="s">
        <v>3889</v>
      </c>
      <c r="G1124">
        <v>1</v>
      </c>
      <c r="H1124">
        <v>1</v>
      </c>
      <c r="J1124">
        <v>1</v>
      </c>
      <c r="K1124">
        <v>0</v>
      </c>
      <c r="L1124">
        <v>0</v>
      </c>
      <c r="M1124">
        <v>0</v>
      </c>
      <c r="P1124" t="s">
        <v>6118</v>
      </c>
      <c r="Q1124" t="s">
        <v>6748</v>
      </c>
      <c r="R1124">
        <v>0</v>
      </c>
      <c r="S1124">
        <v>0</v>
      </c>
      <c r="T1124">
        <v>6</v>
      </c>
      <c r="U1124">
        <v>0</v>
      </c>
      <c r="V1124">
        <v>1</v>
      </c>
      <c r="W1124">
        <v>0</v>
      </c>
      <c r="X1124">
        <v>0</v>
      </c>
    </row>
    <row r="1125" spans="1:24">
      <c r="A1125" t="s">
        <v>25</v>
      </c>
      <c r="B1125">
        <v>343</v>
      </c>
      <c r="C1125" t="s">
        <v>1151</v>
      </c>
      <c r="E1125" t="s">
        <v>3890</v>
      </c>
      <c r="G1125">
        <v>1</v>
      </c>
      <c r="H1125">
        <v>0</v>
      </c>
      <c r="J1125">
        <v>1</v>
      </c>
      <c r="K1125">
        <v>0</v>
      </c>
      <c r="L1125">
        <v>0</v>
      </c>
      <c r="M1125">
        <v>0</v>
      </c>
      <c r="P1125" t="s">
        <v>6118</v>
      </c>
      <c r="Q1125" t="s">
        <v>6204</v>
      </c>
      <c r="R1125">
        <v>0</v>
      </c>
      <c r="S1125">
        <v>0</v>
      </c>
      <c r="T1125">
        <v>0</v>
      </c>
      <c r="U1125">
        <v>0</v>
      </c>
      <c r="V1125">
        <v>1</v>
      </c>
      <c r="W1125">
        <v>0</v>
      </c>
      <c r="X1125">
        <v>1</v>
      </c>
    </row>
    <row r="1126" spans="1:24">
      <c r="A1126" t="s">
        <v>25</v>
      </c>
      <c r="B1126">
        <v>344</v>
      </c>
      <c r="C1126" t="s">
        <v>1152</v>
      </c>
      <c r="E1126" t="s">
        <v>3891</v>
      </c>
      <c r="G1126">
        <v>1</v>
      </c>
      <c r="H1126">
        <v>1</v>
      </c>
      <c r="J1126">
        <v>1</v>
      </c>
      <c r="K1126">
        <v>0</v>
      </c>
      <c r="L1126">
        <v>0</v>
      </c>
      <c r="M1126">
        <v>0</v>
      </c>
      <c r="P1126" t="s">
        <v>6118</v>
      </c>
      <c r="Q1126" t="s">
        <v>6760</v>
      </c>
      <c r="R1126">
        <v>2</v>
      </c>
      <c r="S1126">
        <v>3</v>
      </c>
      <c r="T1126">
        <v>0</v>
      </c>
      <c r="U1126">
        <v>0</v>
      </c>
      <c r="V1126">
        <v>0</v>
      </c>
      <c r="W1126">
        <v>1</v>
      </c>
      <c r="X1126">
        <v>0</v>
      </c>
    </row>
    <row r="1127" spans="1:24">
      <c r="A1127" t="s">
        <v>25</v>
      </c>
      <c r="B1127">
        <v>345</v>
      </c>
      <c r="C1127" t="s">
        <v>1153</v>
      </c>
      <c r="E1127" t="s">
        <v>3892</v>
      </c>
      <c r="G1127">
        <v>1</v>
      </c>
      <c r="H1127">
        <v>3</v>
      </c>
      <c r="J1127">
        <v>1</v>
      </c>
      <c r="K1127">
        <v>0</v>
      </c>
      <c r="L1127">
        <v>0</v>
      </c>
      <c r="M1127">
        <v>0</v>
      </c>
      <c r="P1127" t="s">
        <v>6118</v>
      </c>
      <c r="Q1127" t="s">
        <v>6430</v>
      </c>
      <c r="R1127">
        <v>1</v>
      </c>
      <c r="S1127">
        <v>1</v>
      </c>
      <c r="T1127">
        <v>0</v>
      </c>
      <c r="U1127">
        <v>0</v>
      </c>
      <c r="V1127">
        <v>0</v>
      </c>
      <c r="W1127">
        <v>0</v>
      </c>
      <c r="X1127">
        <v>0</v>
      </c>
    </row>
    <row r="1128" spans="1:24">
      <c r="A1128" t="s">
        <v>25</v>
      </c>
      <c r="B1128">
        <v>346</v>
      </c>
      <c r="C1128" t="s">
        <v>1154</v>
      </c>
      <c r="E1128" t="s">
        <v>3893</v>
      </c>
      <c r="G1128">
        <v>1</v>
      </c>
      <c r="H1128">
        <v>3</v>
      </c>
      <c r="J1128">
        <v>1</v>
      </c>
      <c r="K1128">
        <v>0</v>
      </c>
      <c r="L1128">
        <v>0</v>
      </c>
      <c r="M1128">
        <v>0</v>
      </c>
      <c r="P1128" t="s">
        <v>6118</v>
      </c>
      <c r="Q1128" t="s">
        <v>6593</v>
      </c>
      <c r="R1128">
        <v>0</v>
      </c>
      <c r="S1128">
        <v>1</v>
      </c>
      <c r="T1128">
        <v>13</v>
      </c>
      <c r="U1128">
        <v>10</v>
      </c>
      <c r="V1128">
        <v>0</v>
      </c>
      <c r="W1128">
        <v>0</v>
      </c>
      <c r="X1128">
        <v>0</v>
      </c>
    </row>
    <row r="1129" spans="1:24">
      <c r="A1129" t="s">
        <v>25</v>
      </c>
      <c r="B1129">
        <v>347</v>
      </c>
      <c r="C1129" t="s">
        <v>1155</v>
      </c>
      <c r="E1129" t="s">
        <v>3894</v>
      </c>
      <c r="G1129">
        <v>1</v>
      </c>
      <c r="H1129">
        <v>3</v>
      </c>
      <c r="J1129">
        <v>1</v>
      </c>
      <c r="K1129">
        <v>0</v>
      </c>
      <c r="L1129">
        <v>0</v>
      </c>
      <c r="M1129">
        <v>0</v>
      </c>
      <c r="P1129" t="s">
        <v>6118</v>
      </c>
      <c r="Q1129" t="s">
        <v>6761</v>
      </c>
      <c r="R1129">
        <v>3</v>
      </c>
      <c r="S1129">
        <v>0</v>
      </c>
      <c r="T1129">
        <v>3</v>
      </c>
      <c r="U1129">
        <v>0</v>
      </c>
      <c r="V1129">
        <v>0</v>
      </c>
      <c r="W1129">
        <v>0</v>
      </c>
      <c r="X1129">
        <v>0</v>
      </c>
    </row>
    <row r="1130" spans="1:24">
      <c r="A1130" t="s">
        <v>25</v>
      </c>
      <c r="B1130">
        <v>348</v>
      </c>
      <c r="C1130" t="s">
        <v>1156</v>
      </c>
      <c r="E1130" t="s">
        <v>3895</v>
      </c>
      <c r="F1130" t="s">
        <v>5728</v>
      </c>
      <c r="G1130">
        <v>1</v>
      </c>
      <c r="H1130">
        <v>3</v>
      </c>
      <c r="J1130">
        <v>1</v>
      </c>
      <c r="K1130">
        <v>0</v>
      </c>
      <c r="L1130">
        <v>0</v>
      </c>
      <c r="M1130">
        <v>1</v>
      </c>
      <c r="N1130">
        <v>0</v>
      </c>
      <c r="P1130" t="s">
        <v>6119</v>
      </c>
      <c r="Q1130" t="s">
        <v>6449</v>
      </c>
      <c r="R1130">
        <v>1</v>
      </c>
      <c r="S1130">
        <v>0</v>
      </c>
      <c r="T1130">
        <v>0</v>
      </c>
      <c r="U1130">
        <v>0</v>
      </c>
      <c r="V1130">
        <v>0</v>
      </c>
      <c r="W1130">
        <v>1</v>
      </c>
    </row>
    <row r="1131" spans="1:24">
      <c r="A1131" t="s">
        <v>25</v>
      </c>
      <c r="B1131">
        <v>349</v>
      </c>
      <c r="C1131" t="s">
        <v>1157</v>
      </c>
      <c r="E1131" t="s">
        <v>3896</v>
      </c>
      <c r="F1131" t="s">
        <v>5729</v>
      </c>
      <c r="G1131">
        <v>1</v>
      </c>
      <c r="H1131">
        <v>3</v>
      </c>
      <c r="J1131">
        <v>1</v>
      </c>
      <c r="K1131">
        <v>0</v>
      </c>
      <c r="L1131">
        <v>0</v>
      </c>
      <c r="M1131">
        <v>1</v>
      </c>
      <c r="N1131">
        <v>1</v>
      </c>
      <c r="P1131" t="s">
        <v>6119</v>
      </c>
      <c r="Q1131" t="s">
        <v>6215</v>
      </c>
      <c r="R1131">
        <v>0</v>
      </c>
      <c r="S1131">
        <v>1</v>
      </c>
      <c r="T1131">
        <v>0</v>
      </c>
      <c r="U1131">
        <v>0</v>
      </c>
      <c r="V1131">
        <v>0</v>
      </c>
      <c r="W1131">
        <v>3</v>
      </c>
    </row>
    <row r="1132" spans="1:24">
      <c r="A1132" t="s">
        <v>25</v>
      </c>
      <c r="B1132">
        <v>350</v>
      </c>
      <c r="C1132" t="s">
        <v>1158</v>
      </c>
      <c r="E1132" t="s">
        <v>3897</v>
      </c>
      <c r="G1132">
        <v>1</v>
      </c>
      <c r="H1132">
        <v>3</v>
      </c>
      <c r="J1132">
        <v>1</v>
      </c>
      <c r="K1132">
        <v>0</v>
      </c>
      <c r="L1132">
        <v>0</v>
      </c>
      <c r="M1132">
        <v>0</v>
      </c>
      <c r="P1132" t="s">
        <v>6118</v>
      </c>
      <c r="Q1132" t="s">
        <v>6762</v>
      </c>
      <c r="R1132">
        <v>0</v>
      </c>
      <c r="S1132">
        <v>0</v>
      </c>
      <c r="T1132">
        <v>1</v>
      </c>
      <c r="U1132">
        <v>0</v>
      </c>
      <c r="V1132">
        <v>0</v>
      </c>
      <c r="W1132">
        <v>2</v>
      </c>
      <c r="X1132">
        <v>0</v>
      </c>
    </row>
    <row r="1133" spans="1:24">
      <c r="A1133" t="s">
        <v>25</v>
      </c>
      <c r="B1133">
        <v>351</v>
      </c>
      <c r="C1133" t="s">
        <v>1159</v>
      </c>
      <c r="E1133" t="s">
        <v>3898</v>
      </c>
      <c r="G1133">
        <v>1</v>
      </c>
      <c r="H1133">
        <v>2</v>
      </c>
      <c r="I1133">
        <v>2</v>
      </c>
      <c r="J1133">
        <v>1</v>
      </c>
      <c r="K1133">
        <v>0</v>
      </c>
      <c r="L1133">
        <v>0</v>
      </c>
      <c r="M1133">
        <v>0</v>
      </c>
      <c r="P1133" t="s">
        <v>6118</v>
      </c>
      <c r="Q1133" t="s">
        <v>6249</v>
      </c>
      <c r="R1133">
        <v>3</v>
      </c>
      <c r="S1133">
        <v>3</v>
      </c>
      <c r="T1133">
        <v>8</v>
      </c>
      <c r="U1133">
        <v>0</v>
      </c>
      <c r="V1133">
        <v>0</v>
      </c>
      <c r="W1133">
        <v>0</v>
      </c>
      <c r="X1133">
        <v>0</v>
      </c>
    </row>
    <row r="1134" spans="1:24">
      <c r="A1134" t="s">
        <v>25</v>
      </c>
      <c r="B1134">
        <v>352</v>
      </c>
      <c r="C1134" t="s">
        <v>1160</v>
      </c>
      <c r="E1134" t="s">
        <v>3899</v>
      </c>
      <c r="G1134">
        <v>1</v>
      </c>
      <c r="H1134">
        <v>1</v>
      </c>
      <c r="J1134">
        <v>1</v>
      </c>
      <c r="K1134">
        <v>0</v>
      </c>
      <c r="L1134">
        <v>0</v>
      </c>
      <c r="M1134">
        <v>0</v>
      </c>
      <c r="P1134" t="s">
        <v>6118</v>
      </c>
      <c r="Q1134" t="s">
        <v>6511</v>
      </c>
      <c r="R1134">
        <v>1</v>
      </c>
      <c r="S1134">
        <v>0</v>
      </c>
      <c r="T1134">
        <v>2</v>
      </c>
      <c r="U1134">
        <v>0</v>
      </c>
      <c r="V1134">
        <v>0</v>
      </c>
      <c r="W1134">
        <v>0</v>
      </c>
      <c r="X1134">
        <v>0</v>
      </c>
    </row>
    <row r="1135" spans="1:24">
      <c r="A1135" t="s">
        <v>25</v>
      </c>
      <c r="B1135">
        <v>353</v>
      </c>
      <c r="C1135" t="s">
        <v>1161</v>
      </c>
      <c r="E1135" t="s">
        <v>3900</v>
      </c>
      <c r="G1135">
        <v>1</v>
      </c>
      <c r="H1135">
        <v>0</v>
      </c>
      <c r="J1135">
        <v>0</v>
      </c>
      <c r="K1135">
        <v>0</v>
      </c>
      <c r="L1135">
        <v>0</v>
      </c>
      <c r="M1135">
        <v>0</v>
      </c>
      <c r="P1135" t="s">
        <v>6118</v>
      </c>
      <c r="Q1135" t="s">
        <v>6395</v>
      </c>
      <c r="R1135">
        <v>3</v>
      </c>
      <c r="S1135">
        <v>0</v>
      </c>
      <c r="T1135">
        <v>0</v>
      </c>
      <c r="U1135">
        <v>0</v>
      </c>
      <c r="V1135">
        <v>0</v>
      </c>
      <c r="W1135">
        <v>0</v>
      </c>
      <c r="X1135">
        <v>0</v>
      </c>
    </row>
    <row r="1136" spans="1:24">
      <c r="A1136" t="s">
        <v>25</v>
      </c>
      <c r="B1136">
        <v>354</v>
      </c>
      <c r="C1136" t="s">
        <v>1162</v>
      </c>
      <c r="E1136" t="s">
        <v>3901</v>
      </c>
      <c r="G1136">
        <v>1</v>
      </c>
      <c r="H1136">
        <v>1</v>
      </c>
      <c r="J1136">
        <v>1</v>
      </c>
      <c r="K1136">
        <v>0</v>
      </c>
      <c r="L1136">
        <v>0</v>
      </c>
      <c r="M1136">
        <v>0</v>
      </c>
      <c r="P1136" t="s">
        <v>6118</v>
      </c>
      <c r="Q1136" t="s">
        <v>6201</v>
      </c>
      <c r="R1136">
        <v>7</v>
      </c>
      <c r="S1136">
        <v>3</v>
      </c>
      <c r="T1136">
        <v>2</v>
      </c>
      <c r="U1136">
        <v>0</v>
      </c>
      <c r="V1136">
        <v>0</v>
      </c>
      <c r="W1136">
        <v>28</v>
      </c>
      <c r="X1136">
        <v>0</v>
      </c>
    </row>
    <row r="1137" spans="1:24">
      <c r="A1137" t="s">
        <v>25</v>
      </c>
      <c r="B1137">
        <v>355</v>
      </c>
      <c r="C1137" t="s">
        <v>1163</v>
      </c>
      <c r="E1137" t="s">
        <v>3902</v>
      </c>
      <c r="G1137">
        <v>0</v>
      </c>
      <c r="H1137">
        <v>0</v>
      </c>
      <c r="J1137">
        <v>0</v>
      </c>
      <c r="K1137">
        <v>0</v>
      </c>
      <c r="L1137">
        <v>0</v>
      </c>
      <c r="M1137">
        <v>0</v>
      </c>
      <c r="P1137" t="s">
        <v>6118</v>
      </c>
      <c r="Q1137" t="s">
        <v>6763</v>
      </c>
      <c r="R1137">
        <v>9</v>
      </c>
      <c r="S1137">
        <v>3</v>
      </c>
      <c r="T1137">
        <v>2</v>
      </c>
      <c r="U1137">
        <v>0</v>
      </c>
      <c r="V1137">
        <v>0</v>
      </c>
      <c r="W1137">
        <v>0</v>
      </c>
      <c r="X1137">
        <v>0</v>
      </c>
    </row>
    <row r="1138" spans="1:24">
      <c r="A1138" t="s">
        <v>25</v>
      </c>
      <c r="B1138">
        <v>356</v>
      </c>
      <c r="C1138" t="s">
        <v>1164</v>
      </c>
      <c r="E1138" t="s">
        <v>3903</v>
      </c>
      <c r="F1138" t="s">
        <v>5730</v>
      </c>
      <c r="G1138">
        <v>1</v>
      </c>
      <c r="H1138">
        <v>1</v>
      </c>
      <c r="J1138">
        <v>1</v>
      </c>
      <c r="K1138">
        <v>0</v>
      </c>
      <c r="L1138">
        <v>0</v>
      </c>
      <c r="M1138">
        <v>1</v>
      </c>
      <c r="N1138">
        <v>1</v>
      </c>
      <c r="P1138" t="s">
        <v>6119</v>
      </c>
      <c r="Q1138" t="s">
        <v>6207</v>
      </c>
      <c r="R1138">
        <v>4</v>
      </c>
      <c r="S1138">
        <v>0</v>
      </c>
      <c r="T1138">
        <v>0</v>
      </c>
      <c r="U1138">
        <v>0</v>
      </c>
      <c r="V1138">
        <v>1</v>
      </c>
      <c r="W1138">
        <v>5</v>
      </c>
    </row>
    <row r="1139" spans="1:24">
      <c r="A1139" t="s">
        <v>25</v>
      </c>
      <c r="B1139">
        <v>357</v>
      </c>
      <c r="C1139" t="s">
        <v>1165</v>
      </c>
      <c r="E1139" t="s">
        <v>3904</v>
      </c>
      <c r="F1139" t="s">
        <v>5731</v>
      </c>
      <c r="G1139">
        <v>1</v>
      </c>
      <c r="H1139">
        <v>1</v>
      </c>
      <c r="J1139">
        <v>1</v>
      </c>
      <c r="K1139">
        <v>0</v>
      </c>
      <c r="L1139">
        <v>0</v>
      </c>
      <c r="M1139">
        <v>1</v>
      </c>
      <c r="N1139">
        <v>0</v>
      </c>
      <c r="P1139" t="s">
        <v>6119</v>
      </c>
      <c r="Q1139" t="s">
        <v>6463</v>
      </c>
      <c r="R1139">
        <v>0</v>
      </c>
      <c r="S1139">
        <v>0</v>
      </c>
      <c r="T1139">
        <v>0</v>
      </c>
      <c r="U1139">
        <v>0</v>
      </c>
      <c r="V1139">
        <v>0</v>
      </c>
      <c r="W1139">
        <v>0</v>
      </c>
    </row>
    <row r="1140" spans="1:24">
      <c r="A1140" t="s">
        <v>25</v>
      </c>
      <c r="B1140">
        <v>358</v>
      </c>
      <c r="C1140" t="s">
        <v>1166</v>
      </c>
      <c r="E1140" t="s">
        <v>3905</v>
      </c>
      <c r="G1140">
        <v>1</v>
      </c>
      <c r="H1140">
        <v>1</v>
      </c>
      <c r="J1140">
        <v>0</v>
      </c>
      <c r="K1140">
        <v>1</v>
      </c>
      <c r="L1140">
        <v>0</v>
      </c>
      <c r="M1140">
        <v>0</v>
      </c>
      <c r="P1140" t="s">
        <v>6118</v>
      </c>
      <c r="Q1140" t="s">
        <v>6764</v>
      </c>
      <c r="R1140">
        <v>2</v>
      </c>
      <c r="S1140">
        <v>0</v>
      </c>
      <c r="T1140">
        <v>1</v>
      </c>
      <c r="U1140">
        <v>0</v>
      </c>
      <c r="V1140">
        <v>0</v>
      </c>
      <c r="W1140">
        <v>0</v>
      </c>
      <c r="X1140">
        <v>0</v>
      </c>
    </row>
    <row r="1141" spans="1:24">
      <c r="A1141" t="s">
        <v>25</v>
      </c>
      <c r="B1141">
        <v>359</v>
      </c>
      <c r="C1141" t="s">
        <v>1167</v>
      </c>
      <c r="E1141" t="s">
        <v>3906</v>
      </c>
      <c r="G1141">
        <v>1</v>
      </c>
      <c r="H1141">
        <v>3</v>
      </c>
      <c r="J1141">
        <v>1</v>
      </c>
      <c r="K1141">
        <v>0</v>
      </c>
      <c r="L1141">
        <v>0</v>
      </c>
      <c r="M1141">
        <v>0</v>
      </c>
      <c r="P1141" t="s">
        <v>6118</v>
      </c>
      <c r="Q1141" t="s">
        <v>6456</v>
      </c>
      <c r="R1141">
        <v>2</v>
      </c>
      <c r="S1141">
        <v>0</v>
      </c>
      <c r="T1141">
        <v>0</v>
      </c>
      <c r="U1141">
        <v>0</v>
      </c>
      <c r="V1141">
        <v>9</v>
      </c>
      <c r="W1141">
        <v>89</v>
      </c>
      <c r="X1141">
        <v>0</v>
      </c>
    </row>
    <row r="1142" spans="1:24">
      <c r="A1142" t="s">
        <v>25</v>
      </c>
      <c r="B1142">
        <v>361</v>
      </c>
      <c r="C1142" t="s">
        <v>1168</v>
      </c>
      <c r="E1142" t="s">
        <v>3907</v>
      </c>
      <c r="G1142">
        <v>1</v>
      </c>
      <c r="H1142">
        <v>3</v>
      </c>
      <c r="J1142">
        <v>1</v>
      </c>
      <c r="K1142">
        <v>0</v>
      </c>
      <c r="L1142">
        <v>0</v>
      </c>
      <c r="M1142">
        <v>0</v>
      </c>
      <c r="P1142" t="s">
        <v>6118</v>
      </c>
      <c r="Q1142" t="s">
        <v>6765</v>
      </c>
      <c r="R1142">
        <v>1</v>
      </c>
      <c r="S1142">
        <v>1</v>
      </c>
      <c r="T1142">
        <v>0</v>
      </c>
      <c r="U1142">
        <v>0</v>
      </c>
      <c r="V1142">
        <v>0</v>
      </c>
      <c r="W1142">
        <v>5</v>
      </c>
      <c r="X1142">
        <v>1</v>
      </c>
    </row>
    <row r="1143" spans="1:24">
      <c r="A1143" t="s">
        <v>25</v>
      </c>
      <c r="B1143">
        <v>362</v>
      </c>
      <c r="C1143" t="s">
        <v>1169</v>
      </c>
      <c r="D1143" t="s">
        <v>2701</v>
      </c>
      <c r="E1143" t="s">
        <v>3908</v>
      </c>
      <c r="F1143" t="s">
        <v>5732</v>
      </c>
      <c r="G1143">
        <v>1</v>
      </c>
      <c r="H1143">
        <v>3</v>
      </c>
      <c r="J1143">
        <v>1</v>
      </c>
      <c r="K1143">
        <v>1</v>
      </c>
      <c r="L1143">
        <v>0</v>
      </c>
      <c r="M1143">
        <v>1</v>
      </c>
      <c r="N1143">
        <v>3</v>
      </c>
      <c r="P1143" t="s">
        <v>6119</v>
      </c>
      <c r="Q1143" t="s">
        <v>6766</v>
      </c>
      <c r="R1143">
        <v>5</v>
      </c>
      <c r="S1143">
        <v>4</v>
      </c>
      <c r="T1143">
        <v>12</v>
      </c>
      <c r="U1143">
        <v>0</v>
      </c>
      <c r="V1143">
        <v>0</v>
      </c>
      <c r="W1143">
        <v>11</v>
      </c>
    </row>
    <row r="1144" spans="1:24">
      <c r="A1144" t="s">
        <v>25</v>
      </c>
      <c r="B1144">
        <v>363</v>
      </c>
      <c r="C1144" t="s">
        <v>1170</v>
      </c>
      <c r="E1144" t="s">
        <v>3909</v>
      </c>
      <c r="F1144" t="s">
        <v>5733</v>
      </c>
      <c r="G1144">
        <v>1</v>
      </c>
      <c r="H1144">
        <v>1</v>
      </c>
      <c r="J1144">
        <v>0</v>
      </c>
      <c r="K1144">
        <v>1</v>
      </c>
      <c r="L1144">
        <v>0</v>
      </c>
      <c r="M1144">
        <v>1</v>
      </c>
      <c r="N1144">
        <v>1</v>
      </c>
      <c r="P1144" t="s">
        <v>6119</v>
      </c>
      <c r="Q1144" t="s">
        <v>6372</v>
      </c>
      <c r="R1144">
        <v>5</v>
      </c>
      <c r="S1144">
        <v>1</v>
      </c>
      <c r="T1144">
        <v>4</v>
      </c>
      <c r="U1144">
        <v>1</v>
      </c>
      <c r="V1144">
        <v>0</v>
      </c>
      <c r="W1144">
        <v>0</v>
      </c>
    </row>
    <row r="1145" spans="1:24">
      <c r="A1145" t="s">
        <v>25</v>
      </c>
      <c r="B1145">
        <v>364</v>
      </c>
      <c r="C1145" t="s">
        <v>1171</v>
      </c>
      <c r="E1145" t="s">
        <v>3910</v>
      </c>
      <c r="G1145">
        <v>1</v>
      </c>
      <c r="H1145">
        <v>1</v>
      </c>
      <c r="J1145">
        <v>1</v>
      </c>
      <c r="K1145">
        <v>0</v>
      </c>
      <c r="L1145">
        <v>0</v>
      </c>
      <c r="M1145">
        <v>0</v>
      </c>
      <c r="P1145" t="s">
        <v>6118</v>
      </c>
      <c r="Q1145" t="s">
        <v>6765</v>
      </c>
      <c r="R1145">
        <v>1</v>
      </c>
      <c r="S1145">
        <v>0</v>
      </c>
      <c r="T1145">
        <v>3</v>
      </c>
      <c r="U1145">
        <v>0</v>
      </c>
      <c r="V1145">
        <v>0</v>
      </c>
      <c r="W1145">
        <v>1</v>
      </c>
      <c r="X1145">
        <v>0</v>
      </c>
    </row>
    <row r="1146" spans="1:24">
      <c r="A1146" t="s">
        <v>25</v>
      </c>
      <c r="B1146">
        <v>365</v>
      </c>
      <c r="C1146" t="s">
        <v>1172</v>
      </c>
      <c r="E1146" t="s">
        <v>3911</v>
      </c>
      <c r="F1146" t="s">
        <v>5734</v>
      </c>
      <c r="G1146">
        <v>1</v>
      </c>
      <c r="H1146">
        <v>1</v>
      </c>
      <c r="J1146">
        <v>1</v>
      </c>
      <c r="K1146">
        <v>1</v>
      </c>
      <c r="L1146">
        <v>0</v>
      </c>
      <c r="M1146">
        <v>1</v>
      </c>
      <c r="N1146">
        <v>1</v>
      </c>
      <c r="P1146" t="s">
        <v>6119</v>
      </c>
      <c r="Q1146" t="s">
        <v>6474</v>
      </c>
      <c r="R1146">
        <v>1</v>
      </c>
      <c r="S1146">
        <v>1</v>
      </c>
      <c r="T1146">
        <v>0</v>
      </c>
      <c r="U1146">
        <v>0</v>
      </c>
      <c r="V1146">
        <v>0</v>
      </c>
      <c r="W1146">
        <v>0</v>
      </c>
    </row>
    <row r="1147" spans="1:24">
      <c r="A1147" t="s">
        <v>25</v>
      </c>
      <c r="B1147">
        <v>366</v>
      </c>
      <c r="C1147" t="s">
        <v>1173</v>
      </c>
      <c r="E1147" t="s">
        <v>3912</v>
      </c>
      <c r="F1147" t="s">
        <v>5735</v>
      </c>
      <c r="G1147">
        <v>1</v>
      </c>
      <c r="H1147">
        <v>3</v>
      </c>
      <c r="J1147">
        <v>1</v>
      </c>
      <c r="K1147">
        <v>0</v>
      </c>
      <c r="L1147">
        <v>0</v>
      </c>
      <c r="M1147">
        <v>1</v>
      </c>
      <c r="N1147">
        <v>3</v>
      </c>
      <c r="P1147" t="s">
        <v>6119</v>
      </c>
      <c r="Q1147" t="s">
        <v>6608</v>
      </c>
      <c r="R1147">
        <v>4</v>
      </c>
      <c r="S1147">
        <v>3</v>
      </c>
      <c r="T1147">
        <v>1</v>
      </c>
      <c r="U1147">
        <v>0</v>
      </c>
      <c r="V1147">
        <v>0</v>
      </c>
      <c r="W1147">
        <v>3</v>
      </c>
    </row>
    <row r="1148" spans="1:24">
      <c r="A1148" t="s">
        <v>25</v>
      </c>
      <c r="B1148">
        <v>367</v>
      </c>
      <c r="C1148" t="s">
        <v>1174</v>
      </c>
      <c r="E1148" t="s">
        <v>3913</v>
      </c>
      <c r="G1148">
        <v>1</v>
      </c>
      <c r="H1148">
        <v>2</v>
      </c>
      <c r="I1148">
        <v>2</v>
      </c>
      <c r="J1148">
        <v>1</v>
      </c>
      <c r="K1148">
        <v>0</v>
      </c>
      <c r="L1148">
        <v>0</v>
      </c>
      <c r="M1148">
        <v>0</v>
      </c>
      <c r="P1148" t="s">
        <v>6118</v>
      </c>
      <c r="Q1148" t="s">
        <v>6216</v>
      </c>
      <c r="R1148">
        <v>2</v>
      </c>
      <c r="S1148">
        <v>2</v>
      </c>
      <c r="T1148">
        <v>0</v>
      </c>
      <c r="U1148">
        <v>0</v>
      </c>
      <c r="V1148">
        <v>0</v>
      </c>
      <c r="W1148">
        <v>0</v>
      </c>
      <c r="X1148">
        <v>0</v>
      </c>
    </row>
    <row r="1149" spans="1:24">
      <c r="A1149" t="s">
        <v>25</v>
      </c>
      <c r="B1149">
        <v>368</v>
      </c>
      <c r="C1149" t="s">
        <v>1175</v>
      </c>
      <c r="D1149" t="s">
        <v>2741</v>
      </c>
      <c r="E1149" t="s">
        <v>3914</v>
      </c>
      <c r="G1149">
        <v>1</v>
      </c>
      <c r="H1149">
        <v>3</v>
      </c>
      <c r="J1149">
        <v>1</v>
      </c>
      <c r="K1149">
        <v>0</v>
      </c>
      <c r="L1149">
        <v>0</v>
      </c>
      <c r="M1149">
        <v>0</v>
      </c>
      <c r="P1149" t="s">
        <v>6120</v>
      </c>
      <c r="Q1149" t="s">
        <v>6767</v>
      </c>
      <c r="R1149">
        <v>0</v>
      </c>
      <c r="S1149">
        <v>0</v>
      </c>
      <c r="T1149">
        <v>2</v>
      </c>
      <c r="U1149">
        <v>0</v>
      </c>
      <c r="V1149">
        <v>0</v>
      </c>
      <c r="W1149">
        <v>0</v>
      </c>
    </row>
    <row r="1150" spans="1:24">
      <c r="A1150" t="s">
        <v>25</v>
      </c>
      <c r="B1150">
        <v>369</v>
      </c>
      <c r="C1150" t="s">
        <v>1176</v>
      </c>
      <c r="E1150" t="s">
        <v>3915</v>
      </c>
      <c r="F1150" t="s">
        <v>5736</v>
      </c>
      <c r="G1150">
        <v>1</v>
      </c>
      <c r="H1150">
        <v>3</v>
      </c>
      <c r="J1150">
        <v>1</v>
      </c>
      <c r="K1150">
        <v>1</v>
      </c>
      <c r="L1150">
        <v>0</v>
      </c>
      <c r="M1150">
        <v>1</v>
      </c>
      <c r="N1150">
        <v>3</v>
      </c>
      <c r="P1150" t="s">
        <v>6119</v>
      </c>
      <c r="Q1150" t="s">
        <v>6247</v>
      </c>
      <c r="R1150">
        <v>2</v>
      </c>
      <c r="S1150">
        <v>1</v>
      </c>
      <c r="T1150">
        <v>0</v>
      </c>
      <c r="U1150">
        <v>0</v>
      </c>
      <c r="V1150">
        <v>0</v>
      </c>
      <c r="W1150">
        <v>1</v>
      </c>
    </row>
    <row r="1151" spans="1:24">
      <c r="A1151" t="s">
        <v>25</v>
      </c>
      <c r="B1151">
        <v>370</v>
      </c>
      <c r="C1151" t="s">
        <v>1177</v>
      </c>
      <c r="D1151" t="s">
        <v>2715</v>
      </c>
      <c r="E1151" t="s">
        <v>3916</v>
      </c>
      <c r="G1151">
        <v>1</v>
      </c>
      <c r="H1151">
        <v>3</v>
      </c>
      <c r="J1151">
        <v>1</v>
      </c>
      <c r="K1151">
        <v>0</v>
      </c>
      <c r="L1151">
        <v>0</v>
      </c>
      <c r="M1151">
        <v>0</v>
      </c>
      <c r="P1151" t="s">
        <v>6120</v>
      </c>
      <c r="Q1151" t="s">
        <v>6768</v>
      </c>
      <c r="R1151">
        <v>2</v>
      </c>
      <c r="S1151">
        <v>0</v>
      </c>
      <c r="T1151">
        <v>1</v>
      </c>
      <c r="U1151">
        <v>0</v>
      </c>
      <c r="V1151">
        <v>1</v>
      </c>
      <c r="W1151">
        <v>19</v>
      </c>
    </row>
    <row r="1152" spans="1:24">
      <c r="A1152" t="s">
        <v>25</v>
      </c>
      <c r="B1152">
        <v>371</v>
      </c>
      <c r="C1152" t="s">
        <v>1178</v>
      </c>
      <c r="E1152" t="s">
        <v>3917</v>
      </c>
      <c r="G1152">
        <v>1</v>
      </c>
      <c r="H1152">
        <v>1</v>
      </c>
      <c r="J1152">
        <v>1</v>
      </c>
      <c r="K1152">
        <v>0</v>
      </c>
      <c r="L1152">
        <v>0</v>
      </c>
      <c r="M1152">
        <v>0</v>
      </c>
      <c r="P1152" t="s">
        <v>6118</v>
      </c>
      <c r="Q1152" t="s">
        <v>6307</v>
      </c>
      <c r="R1152">
        <v>0</v>
      </c>
      <c r="S1152">
        <v>0</v>
      </c>
      <c r="T1152">
        <v>0</v>
      </c>
      <c r="U1152">
        <v>0</v>
      </c>
      <c r="V1152">
        <v>2</v>
      </c>
      <c r="W1152">
        <v>0</v>
      </c>
      <c r="X1152">
        <v>0</v>
      </c>
    </row>
    <row r="1153" spans="1:24">
      <c r="A1153" t="s">
        <v>25</v>
      </c>
      <c r="B1153">
        <v>372</v>
      </c>
      <c r="C1153" t="s">
        <v>1179</v>
      </c>
      <c r="E1153" t="s">
        <v>3918</v>
      </c>
      <c r="F1153" t="s">
        <v>5737</v>
      </c>
      <c r="G1153">
        <v>1</v>
      </c>
      <c r="H1153">
        <v>3</v>
      </c>
      <c r="J1153">
        <v>1</v>
      </c>
      <c r="K1153">
        <v>0</v>
      </c>
      <c r="L1153">
        <v>0</v>
      </c>
      <c r="M1153">
        <v>1</v>
      </c>
      <c r="N1153">
        <v>3</v>
      </c>
      <c r="P1153" t="s">
        <v>6119</v>
      </c>
      <c r="Q1153" t="s">
        <v>6599</v>
      </c>
      <c r="R1153">
        <v>0</v>
      </c>
      <c r="S1153">
        <v>0</v>
      </c>
      <c r="T1153">
        <v>0</v>
      </c>
      <c r="U1153">
        <v>0</v>
      </c>
      <c r="V1153">
        <v>0</v>
      </c>
      <c r="W1153">
        <v>0</v>
      </c>
    </row>
    <row r="1154" spans="1:24">
      <c r="A1154" t="s">
        <v>25</v>
      </c>
      <c r="B1154">
        <v>373</v>
      </c>
      <c r="C1154" t="s">
        <v>1180</v>
      </c>
      <c r="E1154" t="s">
        <v>3919</v>
      </c>
      <c r="F1154" t="s">
        <v>5738</v>
      </c>
      <c r="G1154">
        <v>1</v>
      </c>
      <c r="H1154">
        <v>2</v>
      </c>
      <c r="I1154">
        <v>2</v>
      </c>
      <c r="J1154">
        <v>1</v>
      </c>
      <c r="K1154">
        <v>0</v>
      </c>
      <c r="L1154">
        <v>0</v>
      </c>
      <c r="M1154">
        <v>1</v>
      </c>
      <c r="N1154">
        <v>2</v>
      </c>
      <c r="O1154">
        <v>2</v>
      </c>
      <c r="P1154" t="s">
        <v>6119</v>
      </c>
      <c r="Q1154" t="s">
        <v>6199</v>
      </c>
      <c r="R1154">
        <v>2</v>
      </c>
      <c r="S1154">
        <v>1</v>
      </c>
      <c r="T1154">
        <v>2</v>
      </c>
      <c r="U1154">
        <v>0</v>
      </c>
      <c r="V1154">
        <v>0</v>
      </c>
      <c r="W1154">
        <v>0</v>
      </c>
    </row>
    <row r="1155" spans="1:24">
      <c r="A1155" t="s">
        <v>25</v>
      </c>
      <c r="B1155">
        <v>374</v>
      </c>
      <c r="C1155" t="s">
        <v>1181</v>
      </c>
      <c r="E1155" t="s">
        <v>3920</v>
      </c>
      <c r="F1155" t="s">
        <v>5739</v>
      </c>
      <c r="G1155">
        <v>1</v>
      </c>
      <c r="H1155">
        <v>1</v>
      </c>
      <c r="J1155">
        <v>1</v>
      </c>
      <c r="K1155">
        <v>0</v>
      </c>
      <c r="L1155">
        <v>0</v>
      </c>
      <c r="M1155">
        <v>1</v>
      </c>
      <c r="N1155">
        <v>1</v>
      </c>
      <c r="P1155" t="s">
        <v>6119</v>
      </c>
      <c r="Q1155" t="s">
        <v>6658</v>
      </c>
      <c r="R1155">
        <v>1</v>
      </c>
      <c r="S1155">
        <v>0</v>
      </c>
      <c r="T1155">
        <v>0</v>
      </c>
      <c r="U1155">
        <v>0</v>
      </c>
      <c r="V1155">
        <v>0</v>
      </c>
      <c r="W1155">
        <v>4</v>
      </c>
    </row>
    <row r="1156" spans="1:24">
      <c r="A1156" t="s">
        <v>25</v>
      </c>
      <c r="B1156">
        <v>375</v>
      </c>
      <c r="C1156" t="s">
        <v>1182</v>
      </c>
      <c r="E1156" t="s">
        <v>3921</v>
      </c>
      <c r="G1156">
        <v>1</v>
      </c>
      <c r="H1156">
        <v>3</v>
      </c>
      <c r="J1156">
        <v>1</v>
      </c>
      <c r="K1156">
        <v>0</v>
      </c>
      <c r="L1156">
        <v>0</v>
      </c>
      <c r="M1156">
        <v>0</v>
      </c>
      <c r="P1156" t="s">
        <v>6118</v>
      </c>
      <c r="Q1156" t="s">
        <v>6769</v>
      </c>
      <c r="R1156">
        <v>4</v>
      </c>
      <c r="S1156">
        <v>2</v>
      </c>
      <c r="T1156">
        <v>1</v>
      </c>
      <c r="U1156">
        <v>3</v>
      </c>
      <c r="V1156">
        <v>0</v>
      </c>
      <c r="W1156">
        <v>0</v>
      </c>
      <c r="X1156">
        <v>0</v>
      </c>
    </row>
    <row r="1157" spans="1:24">
      <c r="A1157" t="s">
        <v>25</v>
      </c>
      <c r="B1157">
        <v>376</v>
      </c>
      <c r="C1157" t="s">
        <v>1183</v>
      </c>
      <c r="E1157" t="s">
        <v>3574</v>
      </c>
      <c r="G1157">
        <v>1</v>
      </c>
      <c r="H1157">
        <v>2</v>
      </c>
      <c r="I1157">
        <v>1</v>
      </c>
      <c r="J1157">
        <v>1</v>
      </c>
      <c r="K1157">
        <v>0</v>
      </c>
      <c r="L1157">
        <v>0</v>
      </c>
      <c r="M1157">
        <v>0</v>
      </c>
      <c r="P1157" t="s">
        <v>6118</v>
      </c>
      <c r="Q1157" t="s">
        <v>6722</v>
      </c>
      <c r="R1157">
        <v>4</v>
      </c>
      <c r="S1157">
        <v>1</v>
      </c>
      <c r="T1157">
        <v>8</v>
      </c>
      <c r="U1157">
        <v>1</v>
      </c>
      <c r="V1157">
        <v>261</v>
      </c>
      <c r="W1157">
        <v>25453</v>
      </c>
      <c r="X1157">
        <v>1219</v>
      </c>
    </row>
    <row r="1158" spans="1:24">
      <c r="A1158" t="s">
        <v>25</v>
      </c>
      <c r="B1158">
        <v>377</v>
      </c>
      <c r="C1158" t="s">
        <v>1184</v>
      </c>
      <c r="E1158" t="s">
        <v>3922</v>
      </c>
      <c r="G1158">
        <v>1</v>
      </c>
      <c r="H1158">
        <v>0</v>
      </c>
      <c r="J1158">
        <v>1</v>
      </c>
      <c r="K1158">
        <v>0</v>
      </c>
      <c r="L1158">
        <v>0</v>
      </c>
      <c r="M1158">
        <v>0</v>
      </c>
      <c r="P1158" t="s">
        <v>6118</v>
      </c>
      <c r="Q1158" t="s">
        <v>6223</v>
      </c>
      <c r="R1158">
        <v>1</v>
      </c>
      <c r="S1158">
        <v>1</v>
      </c>
      <c r="T1158">
        <v>1</v>
      </c>
      <c r="U1158">
        <v>0</v>
      </c>
      <c r="V1158">
        <v>0</v>
      </c>
      <c r="W1158">
        <v>0</v>
      </c>
      <c r="X1158">
        <v>0</v>
      </c>
    </row>
    <row r="1159" spans="1:24">
      <c r="A1159" t="s">
        <v>25</v>
      </c>
      <c r="B1159">
        <v>378</v>
      </c>
      <c r="C1159" t="s">
        <v>1185</v>
      </c>
      <c r="E1159" t="s">
        <v>3923</v>
      </c>
      <c r="G1159">
        <v>1</v>
      </c>
      <c r="H1159">
        <v>3</v>
      </c>
      <c r="J1159">
        <v>1</v>
      </c>
      <c r="K1159">
        <v>0</v>
      </c>
      <c r="L1159">
        <v>0</v>
      </c>
      <c r="M1159">
        <v>0</v>
      </c>
      <c r="P1159" t="s">
        <v>6118</v>
      </c>
      <c r="Q1159" t="s">
        <v>6308</v>
      </c>
      <c r="R1159">
        <v>5</v>
      </c>
      <c r="S1159">
        <v>2</v>
      </c>
      <c r="T1159">
        <v>1</v>
      </c>
      <c r="U1159">
        <v>0</v>
      </c>
      <c r="V1159">
        <v>0</v>
      </c>
      <c r="W1159">
        <v>1</v>
      </c>
      <c r="X1159">
        <v>0</v>
      </c>
    </row>
    <row r="1160" spans="1:24">
      <c r="A1160" t="s">
        <v>25</v>
      </c>
      <c r="B1160">
        <v>379</v>
      </c>
      <c r="C1160" t="s">
        <v>1186</v>
      </c>
      <c r="E1160" t="s">
        <v>3924</v>
      </c>
      <c r="F1160" t="s">
        <v>5740</v>
      </c>
      <c r="G1160">
        <v>1</v>
      </c>
      <c r="H1160">
        <v>1</v>
      </c>
      <c r="J1160">
        <v>1</v>
      </c>
      <c r="K1160">
        <v>1</v>
      </c>
      <c r="L1160">
        <v>0</v>
      </c>
      <c r="M1160">
        <v>1</v>
      </c>
      <c r="N1160">
        <v>0</v>
      </c>
      <c r="P1160" t="s">
        <v>6119</v>
      </c>
      <c r="Q1160" t="s">
        <v>6726</v>
      </c>
      <c r="R1160">
        <v>0</v>
      </c>
      <c r="S1160">
        <v>0</v>
      </c>
      <c r="T1160">
        <v>0</v>
      </c>
      <c r="U1160">
        <v>0</v>
      </c>
      <c r="V1160">
        <v>0</v>
      </c>
      <c r="W1160">
        <v>1</v>
      </c>
    </row>
    <row r="1161" spans="1:24">
      <c r="A1161" t="s">
        <v>25</v>
      </c>
      <c r="B1161">
        <v>380</v>
      </c>
      <c r="C1161" t="s">
        <v>1187</v>
      </c>
      <c r="E1161" t="s">
        <v>3925</v>
      </c>
      <c r="G1161">
        <v>1</v>
      </c>
      <c r="H1161">
        <v>2</v>
      </c>
      <c r="I1161">
        <v>2</v>
      </c>
      <c r="J1161">
        <v>1</v>
      </c>
      <c r="K1161">
        <v>0</v>
      </c>
      <c r="L1161">
        <v>0</v>
      </c>
      <c r="M1161">
        <v>0</v>
      </c>
      <c r="P1161" t="s">
        <v>6118</v>
      </c>
      <c r="Q1161" t="s">
        <v>6770</v>
      </c>
      <c r="R1161">
        <v>7</v>
      </c>
      <c r="S1161">
        <v>3</v>
      </c>
      <c r="T1161">
        <v>4</v>
      </c>
      <c r="U1161">
        <v>0</v>
      </c>
      <c r="V1161">
        <v>0</v>
      </c>
      <c r="W1161">
        <v>0</v>
      </c>
      <c r="X1161">
        <v>0</v>
      </c>
    </row>
    <row r="1162" spans="1:24">
      <c r="A1162" t="s">
        <v>25</v>
      </c>
      <c r="B1162">
        <v>381</v>
      </c>
      <c r="C1162" t="s">
        <v>1188</v>
      </c>
      <c r="E1162" t="s">
        <v>3926</v>
      </c>
      <c r="G1162">
        <v>1</v>
      </c>
      <c r="H1162">
        <v>1</v>
      </c>
      <c r="J1162">
        <v>0</v>
      </c>
      <c r="K1162">
        <v>1</v>
      </c>
      <c r="L1162">
        <v>0</v>
      </c>
      <c r="M1162">
        <v>0</v>
      </c>
      <c r="P1162" t="s">
        <v>6118</v>
      </c>
      <c r="Q1162" t="s">
        <v>6164</v>
      </c>
      <c r="R1162">
        <v>10</v>
      </c>
      <c r="S1162">
        <v>2</v>
      </c>
      <c r="T1162">
        <v>1</v>
      </c>
      <c r="U1162">
        <v>0</v>
      </c>
      <c r="V1162">
        <v>0</v>
      </c>
      <c r="W1162">
        <v>0</v>
      </c>
      <c r="X1162">
        <v>1</v>
      </c>
    </row>
    <row r="1163" spans="1:24">
      <c r="A1163" t="s">
        <v>25</v>
      </c>
      <c r="B1163">
        <v>382</v>
      </c>
      <c r="C1163" t="s">
        <v>1189</v>
      </c>
      <c r="E1163" t="s">
        <v>3927</v>
      </c>
      <c r="G1163">
        <v>1</v>
      </c>
      <c r="H1163">
        <v>1</v>
      </c>
      <c r="J1163">
        <v>0</v>
      </c>
      <c r="K1163">
        <v>1</v>
      </c>
      <c r="L1163">
        <v>0</v>
      </c>
      <c r="M1163">
        <v>0</v>
      </c>
      <c r="P1163" t="s">
        <v>6118</v>
      </c>
      <c r="Q1163" t="s">
        <v>6378</v>
      </c>
      <c r="R1163">
        <v>17</v>
      </c>
      <c r="S1163">
        <v>1</v>
      </c>
      <c r="T1163">
        <v>4</v>
      </c>
      <c r="U1163">
        <v>0</v>
      </c>
      <c r="V1163">
        <v>0</v>
      </c>
      <c r="W1163">
        <v>0</v>
      </c>
      <c r="X1163">
        <v>0</v>
      </c>
    </row>
    <row r="1164" spans="1:24">
      <c r="A1164" t="s">
        <v>25</v>
      </c>
      <c r="B1164">
        <v>383</v>
      </c>
      <c r="C1164" t="s">
        <v>1190</v>
      </c>
      <c r="E1164" t="s">
        <v>3928</v>
      </c>
      <c r="F1164" t="s">
        <v>5741</v>
      </c>
      <c r="G1164">
        <v>1</v>
      </c>
      <c r="H1164">
        <v>0</v>
      </c>
      <c r="J1164">
        <v>0</v>
      </c>
      <c r="K1164">
        <v>1</v>
      </c>
      <c r="L1164">
        <v>0</v>
      </c>
      <c r="M1164">
        <v>1</v>
      </c>
      <c r="N1164">
        <v>0</v>
      </c>
      <c r="P1164" t="s">
        <v>6119</v>
      </c>
      <c r="Q1164" t="s">
        <v>6503</v>
      </c>
      <c r="R1164">
        <v>0</v>
      </c>
      <c r="S1164">
        <v>0</v>
      </c>
      <c r="T1164">
        <v>0</v>
      </c>
      <c r="U1164">
        <v>0</v>
      </c>
      <c r="V1164">
        <v>1</v>
      </c>
      <c r="W1164">
        <v>2</v>
      </c>
    </row>
    <row r="1165" spans="1:24">
      <c r="A1165" t="s">
        <v>25</v>
      </c>
      <c r="B1165">
        <v>384</v>
      </c>
      <c r="C1165" t="s">
        <v>1191</v>
      </c>
      <c r="E1165" t="s">
        <v>3929</v>
      </c>
      <c r="G1165">
        <v>1</v>
      </c>
      <c r="H1165">
        <v>1</v>
      </c>
      <c r="J1165">
        <v>1</v>
      </c>
      <c r="K1165">
        <v>0</v>
      </c>
      <c r="L1165">
        <v>0</v>
      </c>
      <c r="M1165">
        <v>0</v>
      </c>
      <c r="P1165" t="s">
        <v>6118</v>
      </c>
      <c r="Q1165" t="s">
        <v>6771</v>
      </c>
      <c r="R1165">
        <v>1</v>
      </c>
      <c r="S1165">
        <v>2</v>
      </c>
      <c r="T1165">
        <v>0</v>
      </c>
      <c r="U1165">
        <v>1</v>
      </c>
      <c r="V1165">
        <v>0</v>
      </c>
      <c r="W1165">
        <v>0</v>
      </c>
      <c r="X1165">
        <v>0</v>
      </c>
    </row>
    <row r="1166" spans="1:24">
      <c r="A1166" t="s">
        <v>25</v>
      </c>
      <c r="B1166">
        <v>385</v>
      </c>
      <c r="C1166" t="s">
        <v>1192</v>
      </c>
      <c r="D1166" t="s">
        <v>2742</v>
      </c>
      <c r="E1166" t="s">
        <v>3930</v>
      </c>
      <c r="G1166">
        <v>1</v>
      </c>
      <c r="H1166">
        <v>3</v>
      </c>
      <c r="J1166">
        <v>1</v>
      </c>
      <c r="K1166">
        <v>0</v>
      </c>
      <c r="L1166">
        <v>0</v>
      </c>
      <c r="M1166">
        <v>0</v>
      </c>
      <c r="P1166" t="s">
        <v>6120</v>
      </c>
      <c r="Q1166" t="s">
        <v>6772</v>
      </c>
      <c r="R1166">
        <v>2</v>
      </c>
      <c r="S1166">
        <v>4</v>
      </c>
      <c r="T1166">
        <v>4</v>
      </c>
      <c r="U1166">
        <v>0</v>
      </c>
      <c r="V1166">
        <v>0</v>
      </c>
      <c r="W1166">
        <v>0</v>
      </c>
    </row>
    <row r="1167" spans="1:24">
      <c r="A1167" t="s">
        <v>25</v>
      </c>
      <c r="B1167">
        <v>386</v>
      </c>
      <c r="C1167" t="s">
        <v>1193</v>
      </c>
      <c r="E1167" t="s">
        <v>3931</v>
      </c>
      <c r="F1167" t="s">
        <v>5742</v>
      </c>
      <c r="G1167">
        <v>1</v>
      </c>
      <c r="H1167">
        <v>3</v>
      </c>
      <c r="J1167">
        <v>1</v>
      </c>
      <c r="K1167">
        <v>0</v>
      </c>
      <c r="L1167">
        <v>0</v>
      </c>
      <c r="M1167">
        <v>1</v>
      </c>
      <c r="N1167">
        <v>3</v>
      </c>
      <c r="P1167" t="s">
        <v>6119</v>
      </c>
      <c r="Q1167" t="s">
        <v>6773</v>
      </c>
      <c r="R1167">
        <v>0</v>
      </c>
      <c r="S1167">
        <v>0</v>
      </c>
      <c r="T1167">
        <v>0</v>
      </c>
      <c r="U1167">
        <v>0</v>
      </c>
      <c r="V1167">
        <v>0</v>
      </c>
      <c r="W1167">
        <v>0</v>
      </c>
    </row>
    <row r="1168" spans="1:24">
      <c r="A1168" t="s">
        <v>25</v>
      </c>
      <c r="B1168">
        <v>387</v>
      </c>
      <c r="C1168" t="s">
        <v>1194</v>
      </c>
      <c r="E1168" t="s">
        <v>3932</v>
      </c>
      <c r="G1168">
        <v>1</v>
      </c>
      <c r="H1168">
        <v>1</v>
      </c>
      <c r="J1168">
        <v>1</v>
      </c>
      <c r="K1168">
        <v>1</v>
      </c>
      <c r="L1168">
        <v>0</v>
      </c>
      <c r="M1168">
        <v>0</v>
      </c>
      <c r="P1168" t="s">
        <v>6118</v>
      </c>
      <c r="Q1168" t="s">
        <v>6218</v>
      </c>
      <c r="R1168">
        <v>8</v>
      </c>
      <c r="S1168">
        <v>4</v>
      </c>
      <c r="T1168">
        <v>4</v>
      </c>
      <c r="U1168">
        <v>0</v>
      </c>
      <c r="V1168">
        <v>0</v>
      </c>
      <c r="W1168">
        <v>0</v>
      </c>
      <c r="X1168">
        <v>0</v>
      </c>
    </row>
    <row r="1169" spans="1:24">
      <c r="A1169" t="s">
        <v>25</v>
      </c>
      <c r="B1169">
        <v>388</v>
      </c>
      <c r="C1169" t="s">
        <v>1195</v>
      </c>
      <c r="E1169" t="s">
        <v>3933</v>
      </c>
      <c r="F1169" t="s">
        <v>5743</v>
      </c>
      <c r="G1169">
        <v>1</v>
      </c>
      <c r="H1169">
        <v>1</v>
      </c>
      <c r="J1169">
        <v>0</v>
      </c>
      <c r="K1169">
        <v>1</v>
      </c>
      <c r="L1169">
        <v>0</v>
      </c>
      <c r="M1169">
        <v>1</v>
      </c>
      <c r="N1169">
        <v>0</v>
      </c>
      <c r="P1169" t="s">
        <v>6119</v>
      </c>
      <c r="Q1169" t="s">
        <v>6527</v>
      </c>
      <c r="R1169">
        <v>0</v>
      </c>
      <c r="S1169">
        <v>0</v>
      </c>
      <c r="T1169">
        <v>0</v>
      </c>
      <c r="U1169">
        <v>0</v>
      </c>
      <c r="V1169">
        <v>2</v>
      </c>
      <c r="W1169">
        <v>289</v>
      </c>
    </row>
    <row r="1170" spans="1:24">
      <c r="A1170" t="s">
        <v>25</v>
      </c>
      <c r="B1170">
        <v>389</v>
      </c>
      <c r="C1170" t="s">
        <v>1196</v>
      </c>
      <c r="E1170" t="s">
        <v>3934</v>
      </c>
      <c r="F1170" t="s">
        <v>5744</v>
      </c>
      <c r="G1170">
        <v>1</v>
      </c>
      <c r="H1170">
        <v>3</v>
      </c>
      <c r="J1170">
        <v>1</v>
      </c>
      <c r="K1170">
        <v>0</v>
      </c>
      <c r="L1170">
        <v>0</v>
      </c>
      <c r="M1170">
        <v>1</v>
      </c>
      <c r="N1170">
        <v>3</v>
      </c>
      <c r="P1170" t="s">
        <v>6119</v>
      </c>
      <c r="Q1170" t="s">
        <v>6262</v>
      </c>
      <c r="R1170">
        <v>0</v>
      </c>
      <c r="S1170">
        <v>0</v>
      </c>
      <c r="T1170">
        <v>0</v>
      </c>
      <c r="U1170">
        <v>0</v>
      </c>
      <c r="V1170">
        <v>0</v>
      </c>
      <c r="W1170">
        <v>0</v>
      </c>
    </row>
    <row r="1171" spans="1:24">
      <c r="A1171" t="s">
        <v>25</v>
      </c>
      <c r="B1171">
        <v>390</v>
      </c>
      <c r="C1171" t="s">
        <v>1197</v>
      </c>
      <c r="E1171" t="s">
        <v>3935</v>
      </c>
      <c r="G1171">
        <v>1</v>
      </c>
      <c r="H1171">
        <v>2</v>
      </c>
      <c r="I1171">
        <v>2</v>
      </c>
      <c r="J1171">
        <v>1</v>
      </c>
      <c r="K1171">
        <v>0</v>
      </c>
      <c r="L1171">
        <v>0</v>
      </c>
      <c r="M1171">
        <v>0</v>
      </c>
      <c r="P1171" t="s">
        <v>6118</v>
      </c>
      <c r="Q1171" t="s">
        <v>6288</v>
      </c>
      <c r="R1171">
        <v>0</v>
      </c>
      <c r="S1171">
        <v>1</v>
      </c>
      <c r="T1171">
        <v>0</v>
      </c>
      <c r="U1171">
        <v>0</v>
      </c>
      <c r="V1171">
        <v>1</v>
      </c>
      <c r="W1171">
        <v>0</v>
      </c>
      <c r="X1171">
        <v>0</v>
      </c>
    </row>
    <row r="1172" spans="1:24">
      <c r="A1172" t="s">
        <v>25</v>
      </c>
      <c r="B1172">
        <v>391</v>
      </c>
      <c r="C1172" t="s">
        <v>1198</v>
      </c>
      <c r="E1172" t="s">
        <v>3936</v>
      </c>
      <c r="G1172">
        <v>1</v>
      </c>
      <c r="H1172">
        <v>2</v>
      </c>
      <c r="I1172">
        <v>2</v>
      </c>
      <c r="J1172">
        <v>1</v>
      </c>
      <c r="K1172">
        <v>0</v>
      </c>
      <c r="L1172">
        <v>0</v>
      </c>
      <c r="M1172">
        <v>0</v>
      </c>
      <c r="P1172" t="s">
        <v>6118</v>
      </c>
      <c r="Q1172" t="s">
        <v>6774</v>
      </c>
      <c r="R1172">
        <v>5</v>
      </c>
      <c r="S1172">
        <v>4</v>
      </c>
      <c r="T1172">
        <v>0</v>
      </c>
      <c r="U1172">
        <v>0</v>
      </c>
      <c r="V1172">
        <v>0</v>
      </c>
      <c r="W1172">
        <v>0</v>
      </c>
      <c r="X1172">
        <v>0</v>
      </c>
    </row>
    <row r="1173" spans="1:24">
      <c r="A1173" t="s">
        <v>25</v>
      </c>
      <c r="B1173">
        <v>392</v>
      </c>
      <c r="C1173" t="s">
        <v>1199</v>
      </c>
      <c r="E1173" t="s">
        <v>3937</v>
      </c>
      <c r="F1173" t="s">
        <v>5745</v>
      </c>
      <c r="G1173">
        <v>1</v>
      </c>
      <c r="H1173">
        <v>0</v>
      </c>
      <c r="J1173">
        <v>1</v>
      </c>
      <c r="K1173">
        <v>1</v>
      </c>
      <c r="L1173">
        <v>0</v>
      </c>
      <c r="M1173">
        <v>1</v>
      </c>
      <c r="N1173">
        <v>0</v>
      </c>
      <c r="P1173" t="s">
        <v>6119</v>
      </c>
      <c r="Q1173" t="s">
        <v>6441</v>
      </c>
      <c r="R1173">
        <v>0</v>
      </c>
      <c r="S1173">
        <v>0</v>
      </c>
      <c r="T1173">
        <v>0</v>
      </c>
      <c r="U1173">
        <v>0</v>
      </c>
      <c r="V1173">
        <v>0</v>
      </c>
      <c r="W1173">
        <v>3</v>
      </c>
    </row>
    <row r="1174" spans="1:24">
      <c r="A1174" t="s">
        <v>25</v>
      </c>
      <c r="B1174">
        <v>393</v>
      </c>
      <c r="C1174" t="s">
        <v>1200</v>
      </c>
      <c r="D1174" t="s">
        <v>2743</v>
      </c>
      <c r="E1174" t="s">
        <v>3938</v>
      </c>
      <c r="G1174">
        <v>1</v>
      </c>
      <c r="H1174">
        <v>2</v>
      </c>
      <c r="I1174">
        <v>2</v>
      </c>
      <c r="J1174">
        <v>1</v>
      </c>
      <c r="K1174">
        <v>0</v>
      </c>
      <c r="L1174">
        <v>0</v>
      </c>
      <c r="M1174">
        <v>0</v>
      </c>
      <c r="P1174" t="s">
        <v>6120</v>
      </c>
      <c r="Q1174" t="s">
        <v>6742</v>
      </c>
      <c r="R1174">
        <v>2</v>
      </c>
      <c r="S1174">
        <v>1</v>
      </c>
      <c r="T1174">
        <v>2</v>
      </c>
      <c r="U1174">
        <v>0</v>
      </c>
      <c r="V1174">
        <v>1</v>
      </c>
      <c r="W1174">
        <v>2</v>
      </c>
    </row>
    <row r="1175" spans="1:24">
      <c r="A1175" t="s">
        <v>25</v>
      </c>
      <c r="B1175">
        <v>394</v>
      </c>
      <c r="C1175" t="s">
        <v>1201</v>
      </c>
      <c r="D1175" t="s">
        <v>2700</v>
      </c>
      <c r="E1175" t="s">
        <v>3763</v>
      </c>
      <c r="F1175" t="s">
        <v>5746</v>
      </c>
      <c r="G1175">
        <v>1</v>
      </c>
      <c r="H1175">
        <v>3</v>
      </c>
      <c r="J1175">
        <v>1</v>
      </c>
      <c r="K1175">
        <v>0</v>
      </c>
      <c r="L1175">
        <v>0</v>
      </c>
      <c r="M1175">
        <v>1</v>
      </c>
      <c r="N1175">
        <v>3</v>
      </c>
      <c r="P1175" t="s">
        <v>6119</v>
      </c>
      <c r="Q1175" t="s">
        <v>6775</v>
      </c>
      <c r="R1175">
        <v>0</v>
      </c>
      <c r="S1175">
        <v>0</v>
      </c>
      <c r="T1175">
        <v>0</v>
      </c>
      <c r="U1175">
        <v>0</v>
      </c>
      <c r="V1175">
        <v>1</v>
      </c>
      <c r="W1175">
        <v>14</v>
      </c>
    </row>
    <row r="1176" spans="1:24">
      <c r="A1176" t="s">
        <v>25</v>
      </c>
      <c r="B1176">
        <v>395</v>
      </c>
      <c r="C1176" t="s">
        <v>1202</v>
      </c>
      <c r="E1176" t="s">
        <v>3939</v>
      </c>
      <c r="F1176" t="s">
        <v>5747</v>
      </c>
      <c r="G1176">
        <v>1</v>
      </c>
      <c r="H1176">
        <v>0</v>
      </c>
      <c r="J1176">
        <v>1</v>
      </c>
      <c r="K1176">
        <v>0</v>
      </c>
      <c r="L1176">
        <v>0</v>
      </c>
      <c r="M1176">
        <v>1</v>
      </c>
      <c r="N1176">
        <v>0</v>
      </c>
      <c r="P1176" t="s">
        <v>6119</v>
      </c>
      <c r="Q1176" t="s">
        <v>6776</v>
      </c>
      <c r="R1176">
        <v>0</v>
      </c>
      <c r="S1176">
        <v>0</v>
      </c>
      <c r="T1176">
        <v>0</v>
      </c>
      <c r="U1176">
        <v>0</v>
      </c>
      <c r="V1176">
        <v>0</v>
      </c>
      <c r="W1176">
        <v>3</v>
      </c>
    </row>
    <row r="1177" spans="1:24">
      <c r="A1177" t="s">
        <v>25</v>
      </c>
      <c r="B1177">
        <v>396</v>
      </c>
      <c r="C1177" t="s">
        <v>1203</v>
      </c>
      <c r="E1177" t="s">
        <v>3940</v>
      </c>
      <c r="G1177">
        <v>1</v>
      </c>
      <c r="H1177">
        <v>1</v>
      </c>
      <c r="J1177">
        <v>1</v>
      </c>
      <c r="K1177">
        <v>0</v>
      </c>
      <c r="L1177">
        <v>0</v>
      </c>
      <c r="M1177">
        <v>0</v>
      </c>
      <c r="P1177" t="s">
        <v>6118</v>
      </c>
      <c r="Q1177" t="s">
        <v>6777</v>
      </c>
      <c r="R1177">
        <v>5</v>
      </c>
      <c r="S1177">
        <v>3</v>
      </c>
      <c r="T1177">
        <v>1</v>
      </c>
      <c r="U1177">
        <v>0</v>
      </c>
      <c r="V1177">
        <v>1</v>
      </c>
      <c r="W1177">
        <v>1</v>
      </c>
      <c r="X1177">
        <v>0</v>
      </c>
    </row>
    <row r="1178" spans="1:24">
      <c r="A1178" t="s">
        <v>25</v>
      </c>
      <c r="B1178">
        <v>397</v>
      </c>
      <c r="C1178" t="s">
        <v>1204</v>
      </c>
      <c r="E1178" t="s">
        <v>3941</v>
      </c>
      <c r="G1178">
        <v>1</v>
      </c>
      <c r="H1178">
        <v>3</v>
      </c>
      <c r="J1178">
        <v>1</v>
      </c>
      <c r="K1178">
        <v>0</v>
      </c>
      <c r="L1178">
        <v>0</v>
      </c>
      <c r="M1178">
        <v>0</v>
      </c>
      <c r="P1178" t="s">
        <v>6118</v>
      </c>
      <c r="Q1178" t="s">
        <v>6161</v>
      </c>
      <c r="R1178">
        <v>0</v>
      </c>
      <c r="S1178">
        <v>0</v>
      </c>
      <c r="T1178">
        <v>0</v>
      </c>
      <c r="U1178">
        <v>0</v>
      </c>
      <c r="V1178">
        <v>2</v>
      </c>
      <c r="W1178">
        <v>4</v>
      </c>
      <c r="X1178">
        <v>0</v>
      </c>
    </row>
    <row r="1179" spans="1:24">
      <c r="A1179" t="s">
        <v>25</v>
      </c>
      <c r="B1179">
        <v>398</v>
      </c>
      <c r="C1179" t="s">
        <v>1205</v>
      </c>
      <c r="E1179" t="s">
        <v>3586</v>
      </c>
      <c r="F1179" t="s">
        <v>5748</v>
      </c>
      <c r="G1179">
        <v>1</v>
      </c>
      <c r="H1179">
        <v>1</v>
      </c>
      <c r="J1179">
        <v>1</v>
      </c>
      <c r="K1179">
        <v>0</v>
      </c>
      <c r="L1179">
        <v>0</v>
      </c>
      <c r="M1179">
        <v>1</v>
      </c>
      <c r="N1179">
        <v>0</v>
      </c>
      <c r="P1179" t="s">
        <v>6119</v>
      </c>
      <c r="Q1179" t="s">
        <v>6649</v>
      </c>
      <c r="R1179">
        <v>1</v>
      </c>
      <c r="S1179">
        <v>0</v>
      </c>
      <c r="T1179">
        <v>0</v>
      </c>
      <c r="U1179">
        <v>0</v>
      </c>
      <c r="V1179">
        <v>0</v>
      </c>
      <c r="W1179">
        <v>0</v>
      </c>
    </row>
    <row r="1180" spans="1:24">
      <c r="A1180" t="s">
        <v>25</v>
      </c>
      <c r="B1180">
        <v>399</v>
      </c>
      <c r="C1180" t="s">
        <v>1206</v>
      </c>
      <c r="E1180" t="s">
        <v>3942</v>
      </c>
      <c r="G1180">
        <v>1</v>
      </c>
      <c r="H1180">
        <v>1</v>
      </c>
      <c r="J1180">
        <v>1</v>
      </c>
      <c r="K1180">
        <v>0</v>
      </c>
      <c r="L1180">
        <v>0</v>
      </c>
      <c r="M1180">
        <v>0</v>
      </c>
      <c r="P1180" t="s">
        <v>6118</v>
      </c>
      <c r="Q1180" t="s">
        <v>6153</v>
      </c>
      <c r="R1180">
        <v>3</v>
      </c>
      <c r="S1180">
        <v>0</v>
      </c>
      <c r="T1180">
        <v>1</v>
      </c>
      <c r="U1180">
        <v>0</v>
      </c>
      <c r="V1180">
        <v>0</v>
      </c>
      <c r="W1180">
        <v>0</v>
      </c>
      <c r="X1180">
        <v>0</v>
      </c>
    </row>
    <row r="1181" spans="1:24">
      <c r="A1181" t="s">
        <v>25</v>
      </c>
      <c r="B1181">
        <v>400</v>
      </c>
      <c r="C1181" t="s">
        <v>1207</v>
      </c>
      <c r="E1181" t="s">
        <v>3943</v>
      </c>
      <c r="F1181" t="s">
        <v>5749</v>
      </c>
      <c r="G1181">
        <v>1</v>
      </c>
      <c r="H1181">
        <v>1</v>
      </c>
      <c r="J1181">
        <v>1</v>
      </c>
      <c r="K1181">
        <v>1</v>
      </c>
      <c r="L1181">
        <v>0</v>
      </c>
      <c r="M1181">
        <v>1</v>
      </c>
      <c r="N1181">
        <v>2</v>
      </c>
      <c r="O1181">
        <v>2</v>
      </c>
      <c r="P1181" t="s">
        <v>6119</v>
      </c>
      <c r="Q1181" t="s">
        <v>6221</v>
      </c>
      <c r="R1181">
        <v>0</v>
      </c>
      <c r="S1181">
        <v>0</v>
      </c>
      <c r="T1181">
        <v>1</v>
      </c>
      <c r="U1181">
        <v>0</v>
      </c>
      <c r="V1181">
        <v>0</v>
      </c>
      <c r="W1181">
        <v>59</v>
      </c>
    </row>
    <row r="1182" spans="1:24">
      <c r="A1182" t="s">
        <v>25</v>
      </c>
      <c r="B1182">
        <v>401</v>
      </c>
      <c r="C1182" t="s">
        <v>1208</v>
      </c>
      <c r="E1182" t="s">
        <v>3944</v>
      </c>
      <c r="F1182" t="s">
        <v>5750</v>
      </c>
      <c r="G1182">
        <v>1</v>
      </c>
      <c r="H1182">
        <v>1</v>
      </c>
      <c r="J1182">
        <v>1</v>
      </c>
      <c r="K1182">
        <v>0</v>
      </c>
      <c r="L1182">
        <v>0</v>
      </c>
      <c r="M1182">
        <v>1</v>
      </c>
      <c r="N1182">
        <v>1</v>
      </c>
      <c r="P1182" t="s">
        <v>6119</v>
      </c>
      <c r="Q1182" t="s">
        <v>6285</v>
      </c>
      <c r="R1182">
        <v>4</v>
      </c>
      <c r="S1182">
        <v>0</v>
      </c>
      <c r="T1182">
        <v>0</v>
      </c>
      <c r="U1182">
        <v>0</v>
      </c>
      <c r="V1182">
        <v>1</v>
      </c>
      <c r="W1182">
        <v>47</v>
      </c>
    </row>
    <row r="1183" spans="1:24">
      <c r="A1183" t="s">
        <v>25</v>
      </c>
      <c r="B1183">
        <v>402</v>
      </c>
      <c r="C1183" t="s">
        <v>1209</v>
      </c>
      <c r="E1183" t="s">
        <v>3945</v>
      </c>
      <c r="G1183">
        <v>1</v>
      </c>
      <c r="H1183">
        <v>1</v>
      </c>
      <c r="J1183">
        <v>1</v>
      </c>
      <c r="K1183">
        <v>0</v>
      </c>
      <c r="L1183">
        <v>0</v>
      </c>
      <c r="M1183">
        <v>0</v>
      </c>
      <c r="P1183" t="s">
        <v>6118</v>
      </c>
      <c r="Q1183" t="s">
        <v>6536</v>
      </c>
      <c r="R1183">
        <v>0</v>
      </c>
      <c r="S1183">
        <v>0</v>
      </c>
      <c r="T1183">
        <v>0</v>
      </c>
      <c r="U1183">
        <v>0</v>
      </c>
      <c r="V1183">
        <v>0</v>
      </c>
      <c r="W1183">
        <v>4</v>
      </c>
      <c r="X1183">
        <v>0</v>
      </c>
    </row>
    <row r="1184" spans="1:24">
      <c r="A1184" t="s">
        <v>25</v>
      </c>
      <c r="B1184">
        <v>403</v>
      </c>
      <c r="C1184" t="s">
        <v>1210</v>
      </c>
      <c r="E1184" t="s">
        <v>3946</v>
      </c>
      <c r="G1184">
        <v>1</v>
      </c>
      <c r="H1184">
        <v>1</v>
      </c>
      <c r="J1184">
        <v>1</v>
      </c>
      <c r="K1184">
        <v>0</v>
      </c>
      <c r="L1184">
        <v>0</v>
      </c>
      <c r="M1184">
        <v>0</v>
      </c>
      <c r="P1184" t="s">
        <v>6118</v>
      </c>
      <c r="Q1184" t="s">
        <v>6607</v>
      </c>
      <c r="R1184">
        <v>0</v>
      </c>
      <c r="S1184">
        <v>0</v>
      </c>
      <c r="T1184">
        <v>0</v>
      </c>
      <c r="U1184">
        <v>0</v>
      </c>
      <c r="V1184">
        <v>1</v>
      </c>
      <c r="W1184">
        <v>0</v>
      </c>
      <c r="X1184">
        <v>0</v>
      </c>
    </row>
    <row r="1185" spans="1:24">
      <c r="A1185" t="s">
        <v>25</v>
      </c>
      <c r="B1185">
        <v>404</v>
      </c>
      <c r="C1185" t="s">
        <v>1211</v>
      </c>
      <c r="E1185" t="s">
        <v>3947</v>
      </c>
      <c r="F1185" t="s">
        <v>5751</v>
      </c>
      <c r="G1185">
        <v>1</v>
      </c>
      <c r="H1185">
        <v>3</v>
      </c>
      <c r="J1185">
        <v>1</v>
      </c>
      <c r="K1185">
        <v>0</v>
      </c>
      <c r="L1185">
        <v>0</v>
      </c>
      <c r="M1185">
        <v>1</v>
      </c>
      <c r="N1185">
        <v>3</v>
      </c>
      <c r="P1185" t="s">
        <v>6119</v>
      </c>
      <c r="Q1185" t="s">
        <v>6778</v>
      </c>
      <c r="R1185">
        <v>0</v>
      </c>
      <c r="S1185">
        <v>0</v>
      </c>
      <c r="T1185">
        <v>0</v>
      </c>
      <c r="U1185">
        <v>0</v>
      </c>
      <c r="V1185">
        <v>1</v>
      </c>
      <c r="W1185">
        <v>0</v>
      </c>
    </row>
    <row r="1186" spans="1:24">
      <c r="A1186" t="s">
        <v>25</v>
      </c>
      <c r="B1186">
        <v>405</v>
      </c>
      <c r="C1186" t="s">
        <v>1212</v>
      </c>
      <c r="D1186" t="s">
        <v>2685</v>
      </c>
      <c r="E1186" t="s">
        <v>3948</v>
      </c>
      <c r="G1186">
        <v>1</v>
      </c>
      <c r="H1186">
        <v>1</v>
      </c>
      <c r="J1186">
        <v>1</v>
      </c>
      <c r="K1186">
        <v>0</v>
      </c>
      <c r="L1186">
        <v>0</v>
      </c>
      <c r="M1186">
        <v>0</v>
      </c>
      <c r="P1186" t="s">
        <v>6120</v>
      </c>
      <c r="Q1186" t="s">
        <v>6779</v>
      </c>
      <c r="R1186">
        <v>19</v>
      </c>
      <c r="S1186">
        <v>11</v>
      </c>
      <c r="T1186">
        <v>8</v>
      </c>
      <c r="U1186">
        <v>1</v>
      </c>
      <c r="V1186">
        <v>10</v>
      </c>
      <c r="W1186">
        <v>75</v>
      </c>
    </row>
    <row r="1187" spans="1:24">
      <c r="A1187" t="s">
        <v>25</v>
      </c>
      <c r="B1187">
        <v>406</v>
      </c>
      <c r="C1187" t="s">
        <v>1213</v>
      </c>
      <c r="E1187" t="s">
        <v>3949</v>
      </c>
      <c r="G1187">
        <v>1</v>
      </c>
      <c r="H1187">
        <v>0</v>
      </c>
      <c r="J1187">
        <v>1</v>
      </c>
      <c r="K1187">
        <v>0</v>
      </c>
      <c r="L1187">
        <v>0</v>
      </c>
      <c r="M1187">
        <v>0</v>
      </c>
      <c r="P1187" t="s">
        <v>6118</v>
      </c>
      <c r="Q1187" t="s">
        <v>6678</v>
      </c>
      <c r="R1187">
        <v>1</v>
      </c>
      <c r="S1187">
        <v>0</v>
      </c>
      <c r="T1187">
        <v>1</v>
      </c>
      <c r="U1187">
        <v>0</v>
      </c>
      <c r="V1187">
        <v>1</v>
      </c>
      <c r="W1187">
        <v>1</v>
      </c>
      <c r="X1187">
        <v>0</v>
      </c>
    </row>
    <row r="1188" spans="1:24">
      <c r="A1188" t="s">
        <v>25</v>
      </c>
      <c r="B1188">
        <v>407</v>
      </c>
      <c r="C1188" t="s">
        <v>1214</v>
      </c>
      <c r="E1188" t="s">
        <v>3950</v>
      </c>
      <c r="F1188" t="s">
        <v>5752</v>
      </c>
      <c r="G1188">
        <v>1</v>
      </c>
      <c r="H1188">
        <v>1</v>
      </c>
      <c r="J1188">
        <v>1</v>
      </c>
      <c r="K1188">
        <v>0</v>
      </c>
      <c r="L1188">
        <v>0</v>
      </c>
      <c r="M1188">
        <v>1</v>
      </c>
      <c r="N1188">
        <v>0</v>
      </c>
      <c r="P1188" t="s">
        <v>6119</v>
      </c>
      <c r="Q1188" t="s">
        <v>6780</v>
      </c>
      <c r="R1188">
        <v>0</v>
      </c>
      <c r="S1188">
        <v>0</v>
      </c>
      <c r="T1188">
        <v>0</v>
      </c>
      <c r="U1188">
        <v>0</v>
      </c>
      <c r="V1188">
        <v>0</v>
      </c>
      <c r="W1188">
        <v>0</v>
      </c>
    </row>
    <row r="1189" spans="1:24">
      <c r="A1189" t="s">
        <v>25</v>
      </c>
      <c r="B1189">
        <v>408</v>
      </c>
      <c r="C1189" t="s">
        <v>1215</v>
      </c>
      <c r="E1189" t="s">
        <v>3951</v>
      </c>
      <c r="G1189">
        <v>1</v>
      </c>
      <c r="H1189">
        <v>3</v>
      </c>
      <c r="J1189">
        <v>1</v>
      </c>
      <c r="K1189">
        <v>0</v>
      </c>
      <c r="L1189">
        <v>0</v>
      </c>
      <c r="M1189">
        <v>0</v>
      </c>
      <c r="P1189" t="s">
        <v>6118</v>
      </c>
      <c r="Q1189" t="s">
        <v>6287</v>
      </c>
      <c r="R1189">
        <v>8</v>
      </c>
      <c r="S1189">
        <v>5</v>
      </c>
      <c r="T1189">
        <v>1</v>
      </c>
      <c r="U1189">
        <v>0</v>
      </c>
      <c r="V1189">
        <v>7</v>
      </c>
      <c r="W1189">
        <v>2</v>
      </c>
      <c r="X1189">
        <v>1</v>
      </c>
    </row>
    <row r="1190" spans="1:24">
      <c r="A1190" t="s">
        <v>25</v>
      </c>
      <c r="B1190">
        <v>409</v>
      </c>
      <c r="C1190" t="s">
        <v>1216</v>
      </c>
      <c r="E1190" t="s">
        <v>3952</v>
      </c>
      <c r="G1190">
        <v>1</v>
      </c>
      <c r="H1190">
        <v>2</v>
      </c>
      <c r="I1190">
        <v>2</v>
      </c>
      <c r="J1190">
        <v>1</v>
      </c>
      <c r="K1190">
        <v>0</v>
      </c>
      <c r="L1190">
        <v>0</v>
      </c>
      <c r="M1190">
        <v>0</v>
      </c>
      <c r="P1190" t="s">
        <v>6118</v>
      </c>
      <c r="Q1190" t="s">
        <v>6314</v>
      </c>
      <c r="R1190">
        <v>0</v>
      </c>
      <c r="S1190">
        <v>0</v>
      </c>
      <c r="T1190">
        <v>1</v>
      </c>
      <c r="U1190">
        <v>0</v>
      </c>
      <c r="V1190">
        <v>1</v>
      </c>
      <c r="W1190">
        <v>1</v>
      </c>
      <c r="X1190">
        <v>0</v>
      </c>
    </row>
    <row r="1191" spans="1:24">
      <c r="A1191" t="s">
        <v>25</v>
      </c>
      <c r="B1191">
        <v>410</v>
      </c>
      <c r="C1191" t="s">
        <v>1217</v>
      </c>
      <c r="E1191" t="s">
        <v>3953</v>
      </c>
      <c r="F1191" t="s">
        <v>5753</v>
      </c>
      <c r="G1191">
        <v>1</v>
      </c>
      <c r="H1191">
        <v>2</v>
      </c>
      <c r="I1191">
        <v>2</v>
      </c>
      <c r="J1191">
        <v>1</v>
      </c>
      <c r="K1191">
        <v>0</v>
      </c>
      <c r="L1191">
        <v>0</v>
      </c>
      <c r="M1191">
        <v>1</v>
      </c>
      <c r="N1191">
        <v>1</v>
      </c>
      <c r="P1191" t="s">
        <v>6119</v>
      </c>
      <c r="Q1191" t="s">
        <v>6634</v>
      </c>
      <c r="R1191">
        <v>3</v>
      </c>
      <c r="S1191">
        <v>0</v>
      </c>
      <c r="T1191">
        <v>0</v>
      </c>
      <c r="U1191">
        <v>0</v>
      </c>
      <c r="V1191">
        <v>0</v>
      </c>
      <c r="W1191">
        <v>1</v>
      </c>
    </row>
    <row r="1192" spans="1:24">
      <c r="A1192" t="s">
        <v>25</v>
      </c>
      <c r="B1192">
        <v>411</v>
      </c>
      <c r="C1192" t="s">
        <v>1218</v>
      </c>
      <c r="E1192" t="s">
        <v>3954</v>
      </c>
      <c r="G1192">
        <v>1</v>
      </c>
      <c r="H1192">
        <v>3</v>
      </c>
      <c r="J1192">
        <v>1</v>
      </c>
      <c r="K1192">
        <v>0</v>
      </c>
      <c r="L1192">
        <v>0</v>
      </c>
      <c r="M1192">
        <v>0</v>
      </c>
      <c r="P1192" t="s">
        <v>6118</v>
      </c>
      <c r="Q1192" t="s">
        <v>6781</v>
      </c>
      <c r="R1192">
        <v>1</v>
      </c>
      <c r="S1192">
        <v>4</v>
      </c>
      <c r="T1192">
        <v>2</v>
      </c>
      <c r="U1192">
        <v>0</v>
      </c>
      <c r="V1192">
        <v>0</v>
      </c>
      <c r="W1192">
        <v>46</v>
      </c>
      <c r="X1192">
        <v>7</v>
      </c>
    </row>
    <row r="1193" spans="1:24">
      <c r="A1193" t="s">
        <v>25</v>
      </c>
      <c r="B1193">
        <v>412</v>
      </c>
      <c r="C1193" t="s">
        <v>1219</v>
      </c>
      <c r="E1193" t="s">
        <v>3955</v>
      </c>
      <c r="G1193">
        <v>1</v>
      </c>
      <c r="H1193">
        <v>0</v>
      </c>
      <c r="J1193">
        <v>0</v>
      </c>
      <c r="K1193">
        <v>0</v>
      </c>
      <c r="L1193">
        <v>1</v>
      </c>
      <c r="M1193">
        <v>0</v>
      </c>
      <c r="P1193" t="s">
        <v>6118</v>
      </c>
      <c r="Q1193" t="s">
        <v>6308</v>
      </c>
      <c r="R1193">
        <v>13</v>
      </c>
      <c r="S1193">
        <v>2</v>
      </c>
      <c r="T1193">
        <v>21</v>
      </c>
      <c r="U1193">
        <v>10</v>
      </c>
      <c r="V1193">
        <v>0</v>
      </c>
      <c r="W1193">
        <v>2</v>
      </c>
      <c r="X1193">
        <v>0</v>
      </c>
    </row>
    <row r="1194" spans="1:24">
      <c r="A1194" t="s">
        <v>25</v>
      </c>
      <c r="B1194">
        <v>413</v>
      </c>
      <c r="C1194" t="s">
        <v>1220</v>
      </c>
      <c r="E1194" t="s">
        <v>3956</v>
      </c>
      <c r="G1194">
        <v>1</v>
      </c>
      <c r="H1194">
        <v>1</v>
      </c>
      <c r="J1194">
        <v>1</v>
      </c>
      <c r="K1194">
        <v>1</v>
      </c>
      <c r="L1194">
        <v>0</v>
      </c>
      <c r="M1194">
        <v>0</v>
      </c>
      <c r="P1194" t="s">
        <v>6118</v>
      </c>
      <c r="Q1194" t="s">
        <v>6782</v>
      </c>
      <c r="R1194">
        <v>21</v>
      </c>
      <c r="S1194">
        <v>9</v>
      </c>
      <c r="T1194">
        <v>9</v>
      </c>
      <c r="U1194">
        <v>0</v>
      </c>
      <c r="V1194">
        <v>0</v>
      </c>
      <c r="W1194">
        <v>2</v>
      </c>
      <c r="X1194">
        <v>1</v>
      </c>
    </row>
    <row r="1195" spans="1:24">
      <c r="A1195" t="s">
        <v>25</v>
      </c>
      <c r="B1195">
        <v>414</v>
      </c>
      <c r="C1195" t="s">
        <v>1221</v>
      </c>
      <c r="E1195" t="s">
        <v>3957</v>
      </c>
      <c r="F1195" t="s">
        <v>5754</v>
      </c>
      <c r="G1195">
        <v>1</v>
      </c>
      <c r="H1195">
        <v>0</v>
      </c>
      <c r="J1195">
        <v>1</v>
      </c>
      <c r="K1195">
        <v>0</v>
      </c>
      <c r="L1195">
        <v>0</v>
      </c>
      <c r="M1195">
        <v>1</v>
      </c>
      <c r="N1195">
        <v>0</v>
      </c>
      <c r="P1195" t="s">
        <v>6119</v>
      </c>
      <c r="Q1195" t="s">
        <v>6542</v>
      </c>
      <c r="R1195">
        <v>0</v>
      </c>
      <c r="S1195">
        <v>0</v>
      </c>
      <c r="T1195">
        <v>0</v>
      </c>
      <c r="U1195">
        <v>0</v>
      </c>
      <c r="V1195">
        <v>0</v>
      </c>
      <c r="W1195">
        <v>3</v>
      </c>
    </row>
    <row r="1196" spans="1:24">
      <c r="A1196" t="s">
        <v>25</v>
      </c>
      <c r="B1196">
        <v>415</v>
      </c>
      <c r="C1196" t="s">
        <v>1222</v>
      </c>
      <c r="E1196" t="s">
        <v>3958</v>
      </c>
      <c r="G1196">
        <v>1</v>
      </c>
      <c r="H1196">
        <v>1</v>
      </c>
      <c r="J1196">
        <v>1</v>
      </c>
      <c r="K1196">
        <v>0</v>
      </c>
      <c r="L1196">
        <v>0</v>
      </c>
      <c r="M1196">
        <v>0</v>
      </c>
      <c r="P1196" t="s">
        <v>6118</v>
      </c>
      <c r="Q1196" t="s">
        <v>6199</v>
      </c>
      <c r="R1196">
        <v>2</v>
      </c>
      <c r="S1196">
        <v>3</v>
      </c>
      <c r="T1196">
        <v>2</v>
      </c>
      <c r="U1196">
        <v>0</v>
      </c>
      <c r="V1196">
        <v>0</v>
      </c>
      <c r="W1196">
        <v>3</v>
      </c>
      <c r="X1196">
        <v>0</v>
      </c>
    </row>
    <row r="1197" spans="1:24">
      <c r="A1197" t="s">
        <v>25</v>
      </c>
      <c r="B1197">
        <v>416</v>
      </c>
      <c r="C1197" t="s">
        <v>1223</v>
      </c>
      <c r="E1197" t="s">
        <v>3959</v>
      </c>
      <c r="F1197" t="s">
        <v>5755</v>
      </c>
      <c r="G1197">
        <v>1</v>
      </c>
      <c r="H1197">
        <v>1</v>
      </c>
      <c r="J1197">
        <v>1</v>
      </c>
      <c r="K1197">
        <v>0</v>
      </c>
      <c r="L1197">
        <v>0</v>
      </c>
      <c r="M1197">
        <v>1</v>
      </c>
      <c r="N1197">
        <v>1</v>
      </c>
      <c r="P1197" t="s">
        <v>6119</v>
      </c>
      <c r="Q1197" t="s">
        <v>6580</v>
      </c>
      <c r="R1197">
        <v>1</v>
      </c>
      <c r="S1197">
        <v>0</v>
      </c>
      <c r="T1197">
        <v>0</v>
      </c>
      <c r="U1197">
        <v>0</v>
      </c>
      <c r="V1197">
        <v>0</v>
      </c>
      <c r="W1197">
        <v>0</v>
      </c>
    </row>
    <row r="1198" spans="1:24">
      <c r="A1198" t="s">
        <v>25</v>
      </c>
      <c r="B1198">
        <v>417</v>
      </c>
      <c r="C1198" t="s">
        <v>1224</v>
      </c>
      <c r="E1198" t="s">
        <v>3960</v>
      </c>
      <c r="F1198" t="s">
        <v>5756</v>
      </c>
      <c r="G1198">
        <v>1</v>
      </c>
      <c r="H1198">
        <v>3</v>
      </c>
      <c r="J1198">
        <v>1</v>
      </c>
      <c r="K1198">
        <v>0</v>
      </c>
      <c r="L1198">
        <v>0</v>
      </c>
      <c r="M1198">
        <v>1</v>
      </c>
      <c r="N1198">
        <v>3</v>
      </c>
      <c r="P1198" t="s">
        <v>6119</v>
      </c>
      <c r="Q1198" t="s">
        <v>6570</v>
      </c>
      <c r="R1198">
        <v>1</v>
      </c>
      <c r="S1198">
        <v>0</v>
      </c>
      <c r="T1198">
        <v>2</v>
      </c>
      <c r="U1198">
        <v>0</v>
      </c>
      <c r="V1198">
        <v>0</v>
      </c>
      <c r="W1198">
        <v>3</v>
      </c>
    </row>
    <row r="1199" spans="1:24">
      <c r="A1199" t="s">
        <v>25</v>
      </c>
      <c r="B1199">
        <v>418</v>
      </c>
      <c r="C1199" t="s">
        <v>1225</v>
      </c>
      <c r="E1199" t="s">
        <v>3961</v>
      </c>
      <c r="G1199">
        <v>1</v>
      </c>
      <c r="H1199">
        <v>3</v>
      </c>
      <c r="J1199">
        <v>1</v>
      </c>
      <c r="K1199">
        <v>0</v>
      </c>
      <c r="L1199">
        <v>0</v>
      </c>
      <c r="M1199">
        <v>0</v>
      </c>
      <c r="P1199" t="s">
        <v>6118</v>
      </c>
      <c r="Q1199" t="s">
        <v>6783</v>
      </c>
      <c r="R1199">
        <v>12</v>
      </c>
      <c r="S1199">
        <v>0</v>
      </c>
      <c r="T1199">
        <v>8</v>
      </c>
      <c r="U1199">
        <v>0</v>
      </c>
      <c r="V1199">
        <v>0</v>
      </c>
      <c r="W1199">
        <v>0</v>
      </c>
      <c r="X1199">
        <v>0</v>
      </c>
    </row>
    <row r="1200" spans="1:24">
      <c r="A1200" t="s">
        <v>25</v>
      </c>
      <c r="B1200">
        <v>419</v>
      </c>
      <c r="C1200" t="s">
        <v>1226</v>
      </c>
      <c r="E1200" t="s">
        <v>3962</v>
      </c>
      <c r="F1200" t="s">
        <v>5757</v>
      </c>
      <c r="G1200">
        <v>1</v>
      </c>
      <c r="H1200">
        <v>0</v>
      </c>
      <c r="J1200">
        <v>1</v>
      </c>
      <c r="K1200">
        <v>1</v>
      </c>
      <c r="L1200">
        <v>0</v>
      </c>
      <c r="M1200">
        <v>1</v>
      </c>
      <c r="N1200">
        <v>0</v>
      </c>
      <c r="P1200" t="s">
        <v>6119</v>
      </c>
      <c r="Q1200" t="s">
        <v>6764</v>
      </c>
      <c r="R1200">
        <v>4</v>
      </c>
      <c r="S1200">
        <v>4</v>
      </c>
      <c r="T1200">
        <v>1</v>
      </c>
      <c r="U1200">
        <v>0</v>
      </c>
      <c r="V1200">
        <v>4</v>
      </c>
      <c r="W1200">
        <v>847</v>
      </c>
    </row>
    <row r="1201" spans="1:24">
      <c r="A1201" t="s">
        <v>25</v>
      </c>
      <c r="B1201">
        <v>420</v>
      </c>
      <c r="C1201" t="s">
        <v>1227</v>
      </c>
      <c r="E1201" t="s">
        <v>3212</v>
      </c>
      <c r="F1201" t="s">
        <v>5758</v>
      </c>
      <c r="G1201">
        <v>1</v>
      </c>
      <c r="H1201">
        <v>3</v>
      </c>
      <c r="J1201">
        <v>1</v>
      </c>
      <c r="K1201">
        <v>0</v>
      </c>
      <c r="L1201">
        <v>0</v>
      </c>
      <c r="M1201">
        <v>1</v>
      </c>
      <c r="N1201">
        <v>3</v>
      </c>
      <c r="P1201" t="s">
        <v>6119</v>
      </c>
      <c r="Q1201" t="s">
        <v>6589</v>
      </c>
      <c r="R1201">
        <v>1</v>
      </c>
      <c r="S1201">
        <v>0</v>
      </c>
      <c r="T1201">
        <v>0</v>
      </c>
      <c r="U1201">
        <v>0</v>
      </c>
      <c r="V1201">
        <v>0</v>
      </c>
      <c r="W1201">
        <v>0</v>
      </c>
    </row>
    <row r="1202" spans="1:24">
      <c r="A1202" t="s">
        <v>25</v>
      </c>
      <c r="B1202">
        <v>421</v>
      </c>
      <c r="C1202" t="s">
        <v>1228</v>
      </c>
      <c r="E1202" t="s">
        <v>3963</v>
      </c>
      <c r="G1202">
        <v>1</v>
      </c>
      <c r="H1202">
        <v>2</v>
      </c>
      <c r="I1202">
        <v>2</v>
      </c>
      <c r="J1202">
        <v>1</v>
      </c>
      <c r="K1202">
        <v>0</v>
      </c>
      <c r="L1202">
        <v>0</v>
      </c>
      <c r="M1202">
        <v>0</v>
      </c>
      <c r="P1202" t="s">
        <v>6118</v>
      </c>
      <c r="Q1202" t="s">
        <v>6648</v>
      </c>
      <c r="R1202">
        <v>9</v>
      </c>
      <c r="S1202">
        <v>1</v>
      </c>
      <c r="T1202">
        <v>5</v>
      </c>
      <c r="U1202">
        <v>1</v>
      </c>
      <c r="V1202">
        <v>0</v>
      </c>
      <c r="W1202">
        <v>0</v>
      </c>
      <c r="X1202">
        <v>0</v>
      </c>
    </row>
    <row r="1203" spans="1:24">
      <c r="A1203" t="s">
        <v>25</v>
      </c>
      <c r="B1203">
        <v>422</v>
      </c>
      <c r="C1203" t="s">
        <v>1229</v>
      </c>
      <c r="D1203" t="s">
        <v>2729</v>
      </c>
      <c r="E1203" t="s">
        <v>3964</v>
      </c>
      <c r="F1203" t="s">
        <v>5759</v>
      </c>
      <c r="G1203">
        <v>1</v>
      </c>
      <c r="H1203">
        <v>1</v>
      </c>
      <c r="J1203">
        <v>0</v>
      </c>
      <c r="K1203">
        <v>1</v>
      </c>
      <c r="L1203">
        <v>0</v>
      </c>
      <c r="M1203">
        <v>1</v>
      </c>
      <c r="N1203">
        <v>0</v>
      </c>
      <c r="P1203" t="s">
        <v>6119</v>
      </c>
      <c r="Q1203" t="s">
        <v>6784</v>
      </c>
      <c r="R1203">
        <v>1</v>
      </c>
      <c r="S1203">
        <v>0</v>
      </c>
      <c r="T1203">
        <v>2</v>
      </c>
      <c r="U1203">
        <v>0</v>
      </c>
      <c r="V1203">
        <v>0</v>
      </c>
      <c r="W1203">
        <v>1</v>
      </c>
    </row>
    <row r="1204" spans="1:24">
      <c r="A1204" t="s">
        <v>25</v>
      </c>
      <c r="B1204">
        <v>423</v>
      </c>
      <c r="C1204" t="s">
        <v>1230</v>
      </c>
      <c r="E1204" t="s">
        <v>3965</v>
      </c>
      <c r="G1204">
        <v>1</v>
      </c>
      <c r="H1204">
        <v>3</v>
      </c>
      <c r="J1204">
        <v>1</v>
      </c>
      <c r="K1204">
        <v>1</v>
      </c>
      <c r="L1204">
        <v>0</v>
      </c>
      <c r="M1204">
        <v>0</v>
      </c>
      <c r="P1204" t="s">
        <v>6118</v>
      </c>
      <c r="Q1204" t="s">
        <v>6316</v>
      </c>
      <c r="R1204">
        <v>2</v>
      </c>
      <c r="S1204">
        <v>0</v>
      </c>
      <c r="T1204">
        <v>0</v>
      </c>
      <c r="U1204">
        <v>0</v>
      </c>
      <c r="V1204">
        <v>0</v>
      </c>
      <c r="W1204">
        <v>1</v>
      </c>
      <c r="X1204">
        <v>0</v>
      </c>
    </row>
    <row r="1205" spans="1:24">
      <c r="A1205" t="s">
        <v>25</v>
      </c>
      <c r="B1205">
        <v>424</v>
      </c>
      <c r="C1205" t="s">
        <v>1231</v>
      </c>
      <c r="E1205" t="s">
        <v>3966</v>
      </c>
      <c r="G1205">
        <v>1</v>
      </c>
      <c r="H1205">
        <v>3</v>
      </c>
      <c r="J1205">
        <v>1</v>
      </c>
      <c r="K1205">
        <v>0</v>
      </c>
      <c r="L1205">
        <v>0</v>
      </c>
      <c r="M1205">
        <v>0</v>
      </c>
      <c r="P1205" t="s">
        <v>6118</v>
      </c>
      <c r="Q1205" t="s">
        <v>6213</v>
      </c>
      <c r="R1205">
        <v>8</v>
      </c>
      <c r="S1205">
        <v>2</v>
      </c>
      <c r="T1205">
        <v>4</v>
      </c>
      <c r="U1205">
        <v>0</v>
      </c>
      <c r="V1205">
        <v>0</v>
      </c>
      <c r="W1205">
        <v>1</v>
      </c>
      <c r="X1205">
        <v>0</v>
      </c>
    </row>
    <row r="1206" spans="1:24">
      <c r="A1206" t="s">
        <v>25</v>
      </c>
      <c r="B1206">
        <v>425</v>
      </c>
      <c r="C1206" t="s">
        <v>1232</v>
      </c>
      <c r="E1206" t="s">
        <v>3967</v>
      </c>
      <c r="G1206">
        <v>1</v>
      </c>
      <c r="H1206">
        <v>0</v>
      </c>
      <c r="J1206">
        <v>1</v>
      </c>
      <c r="K1206">
        <v>0</v>
      </c>
      <c r="L1206">
        <v>0</v>
      </c>
      <c r="M1206">
        <v>0</v>
      </c>
      <c r="P1206" t="s">
        <v>6118</v>
      </c>
      <c r="Q1206" t="s">
        <v>6546</v>
      </c>
      <c r="R1206">
        <v>2</v>
      </c>
      <c r="S1206">
        <v>0</v>
      </c>
      <c r="T1206">
        <v>0</v>
      </c>
      <c r="U1206">
        <v>0</v>
      </c>
      <c r="V1206">
        <v>4</v>
      </c>
      <c r="W1206">
        <v>0</v>
      </c>
      <c r="X1206">
        <v>0</v>
      </c>
    </row>
    <row r="1207" spans="1:24">
      <c r="A1207" t="s">
        <v>25</v>
      </c>
      <c r="B1207">
        <v>426</v>
      </c>
      <c r="C1207" t="s">
        <v>1233</v>
      </c>
      <c r="E1207" t="s">
        <v>3968</v>
      </c>
      <c r="G1207">
        <v>1</v>
      </c>
      <c r="H1207">
        <v>2</v>
      </c>
      <c r="I1207">
        <v>2</v>
      </c>
      <c r="J1207">
        <v>1</v>
      </c>
      <c r="K1207">
        <v>0</v>
      </c>
      <c r="L1207">
        <v>1</v>
      </c>
      <c r="M1207">
        <v>0</v>
      </c>
      <c r="P1207" t="s">
        <v>6118</v>
      </c>
      <c r="Q1207" t="s">
        <v>6700</v>
      </c>
      <c r="R1207">
        <v>16</v>
      </c>
      <c r="S1207">
        <v>7</v>
      </c>
      <c r="T1207">
        <v>6</v>
      </c>
      <c r="U1207">
        <v>0</v>
      </c>
      <c r="V1207">
        <v>22</v>
      </c>
      <c r="W1207">
        <v>1490</v>
      </c>
      <c r="X1207">
        <v>275</v>
      </c>
    </row>
    <row r="1208" spans="1:24">
      <c r="A1208" t="s">
        <v>25</v>
      </c>
      <c r="B1208">
        <v>427</v>
      </c>
      <c r="C1208" t="s">
        <v>1234</v>
      </c>
      <c r="E1208" t="s">
        <v>3969</v>
      </c>
      <c r="F1208" t="s">
        <v>5760</v>
      </c>
      <c r="G1208">
        <v>1</v>
      </c>
      <c r="H1208">
        <v>3</v>
      </c>
      <c r="J1208">
        <v>1</v>
      </c>
      <c r="K1208">
        <v>0</v>
      </c>
      <c r="L1208">
        <v>0</v>
      </c>
      <c r="M1208">
        <v>1</v>
      </c>
      <c r="N1208">
        <v>1</v>
      </c>
      <c r="P1208" t="s">
        <v>6119</v>
      </c>
      <c r="Q1208" t="s">
        <v>6201</v>
      </c>
      <c r="R1208">
        <v>1</v>
      </c>
      <c r="S1208">
        <v>0</v>
      </c>
      <c r="T1208">
        <v>0</v>
      </c>
      <c r="U1208">
        <v>0</v>
      </c>
      <c r="V1208">
        <v>4</v>
      </c>
      <c r="W1208">
        <v>2</v>
      </c>
    </row>
    <row r="1209" spans="1:24">
      <c r="A1209" t="s">
        <v>25</v>
      </c>
      <c r="B1209">
        <v>428</v>
      </c>
      <c r="C1209" t="s">
        <v>1235</v>
      </c>
      <c r="E1209" t="s">
        <v>3970</v>
      </c>
      <c r="G1209">
        <v>1</v>
      </c>
      <c r="H1209">
        <v>1</v>
      </c>
      <c r="J1209">
        <v>0</v>
      </c>
      <c r="K1209">
        <v>1</v>
      </c>
      <c r="L1209">
        <v>0</v>
      </c>
      <c r="M1209">
        <v>0</v>
      </c>
      <c r="P1209" t="s">
        <v>6118</v>
      </c>
      <c r="Q1209" t="s">
        <v>6385</v>
      </c>
      <c r="R1209">
        <v>2</v>
      </c>
      <c r="S1209">
        <v>1</v>
      </c>
      <c r="T1209">
        <v>4</v>
      </c>
      <c r="U1209">
        <v>0</v>
      </c>
      <c r="V1209">
        <v>0</v>
      </c>
      <c r="W1209">
        <v>1</v>
      </c>
      <c r="X1209">
        <v>0</v>
      </c>
    </row>
    <row r="1210" spans="1:24">
      <c r="A1210" t="s">
        <v>25</v>
      </c>
      <c r="B1210">
        <v>430</v>
      </c>
      <c r="C1210" t="s">
        <v>1236</v>
      </c>
      <c r="E1210" t="s">
        <v>3971</v>
      </c>
      <c r="G1210">
        <v>1</v>
      </c>
      <c r="H1210">
        <v>1</v>
      </c>
      <c r="J1210">
        <v>1</v>
      </c>
      <c r="K1210">
        <v>0</v>
      </c>
      <c r="L1210">
        <v>0</v>
      </c>
      <c r="M1210">
        <v>0</v>
      </c>
      <c r="P1210" t="s">
        <v>6118</v>
      </c>
      <c r="Q1210" t="s">
        <v>6642</v>
      </c>
      <c r="R1210">
        <v>3</v>
      </c>
      <c r="S1210">
        <v>1</v>
      </c>
      <c r="T1210">
        <v>0</v>
      </c>
      <c r="U1210">
        <v>0</v>
      </c>
      <c r="V1210">
        <v>0</v>
      </c>
      <c r="W1210">
        <v>1</v>
      </c>
      <c r="X1210">
        <v>0</v>
      </c>
    </row>
    <row r="1211" spans="1:24">
      <c r="A1211" t="s">
        <v>25</v>
      </c>
      <c r="B1211">
        <v>431</v>
      </c>
      <c r="C1211" t="s">
        <v>1237</v>
      </c>
      <c r="E1211" t="s">
        <v>3972</v>
      </c>
      <c r="F1211" t="s">
        <v>5761</v>
      </c>
      <c r="G1211">
        <v>1</v>
      </c>
      <c r="H1211">
        <v>1</v>
      </c>
      <c r="J1211">
        <v>0</v>
      </c>
      <c r="K1211">
        <v>1</v>
      </c>
      <c r="L1211">
        <v>0</v>
      </c>
      <c r="M1211">
        <v>1</v>
      </c>
      <c r="N1211">
        <v>1</v>
      </c>
      <c r="P1211" t="s">
        <v>6119</v>
      </c>
      <c r="Q1211" t="s">
        <v>6456</v>
      </c>
      <c r="R1211">
        <v>6</v>
      </c>
      <c r="S1211">
        <v>0</v>
      </c>
      <c r="T1211">
        <v>4</v>
      </c>
      <c r="U1211">
        <v>0</v>
      </c>
      <c r="V1211">
        <v>0</v>
      </c>
      <c r="W1211">
        <v>17</v>
      </c>
    </row>
    <row r="1212" spans="1:24">
      <c r="A1212" t="s">
        <v>25</v>
      </c>
      <c r="B1212">
        <v>432</v>
      </c>
      <c r="C1212" t="s">
        <v>1238</v>
      </c>
      <c r="E1212" t="s">
        <v>3973</v>
      </c>
      <c r="G1212">
        <v>1</v>
      </c>
      <c r="H1212">
        <v>3</v>
      </c>
      <c r="J1212">
        <v>1</v>
      </c>
      <c r="K1212">
        <v>1</v>
      </c>
      <c r="L1212">
        <v>0</v>
      </c>
      <c r="M1212">
        <v>0</v>
      </c>
      <c r="P1212" t="s">
        <v>6118</v>
      </c>
      <c r="Q1212" t="s">
        <v>6440</v>
      </c>
      <c r="R1212">
        <v>16</v>
      </c>
      <c r="S1212">
        <v>5</v>
      </c>
      <c r="T1212">
        <v>1</v>
      </c>
      <c r="U1212">
        <v>0</v>
      </c>
      <c r="V1212">
        <v>0</v>
      </c>
      <c r="W1212">
        <v>0</v>
      </c>
      <c r="X1212">
        <v>0</v>
      </c>
    </row>
    <row r="1213" spans="1:24">
      <c r="A1213" t="s">
        <v>25</v>
      </c>
      <c r="B1213">
        <v>433</v>
      </c>
      <c r="C1213" t="s">
        <v>1239</v>
      </c>
      <c r="E1213" t="s">
        <v>3974</v>
      </c>
      <c r="G1213">
        <v>1</v>
      </c>
      <c r="H1213">
        <v>1</v>
      </c>
      <c r="J1213">
        <v>1</v>
      </c>
      <c r="K1213">
        <v>1</v>
      </c>
      <c r="L1213">
        <v>0</v>
      </c>
      <c r="M1213">
        <v>0</v>
      </c>
      <c r="P1213" t="s">
        <v>6118</v>
      </c>
      <c r="Q1213" t="s">
        <v>6785</v>
      </c>
      <c r="R1213">
        <v>0</v>
      </c>
      <c r="S1213">
        <v>1</v>
      </c>
      <c r="T1213">
        <v>1</v>
      </c>
      <c r="U1213">
        <v>0</v>
      </c>
      <c r="V1213">
        <v>4</v>
      </c>
      <c r="W1213">
        <v>72</v>
      </c>
      <c r="X1213">
        <v>0</v>
      </c>
    </row>
    <row r="1214" spans="1:24">
      <c r="A1214" t="s">
        <v>25</v>
      </c>
      <c r="B1214">
        <v>434</v>
      </c>
      <c r="C1214" t="s">
        <v>1240</v>
      </c>
      <c r="E1214" t="s">
        <v>3975</v>
      </c>
      <c r="G1214">
        <v>1</v>
      </c>
      <c r="H1214">
        <v>0</v>
      </c>
      <c r="J1214">
        <v>1</v>
      </c>
      <c r="K1214">
        <v>1</v>
      </c>
      <c r="L1214">
        <v>0</v>
      </c>
      <c r="M1214">
        <v>0</v>
      </c>
      <c r="P1214" t="s">
        <v>6118</v>
      </c>
      <c r="Q1214" t="s">
        <v>6709</v>
      </c>
      <c r="R1214">
        <v>4</v>
      </c>
      <c r="S1214">
        <v>0</v>
      </c>
      <c r="T1214">
        <v>4</v>
      </c>
      <c r="U1214">
        <v>0</v>
      </c>
      <c r="V1214">
        <v>1</v>
      </c>
      <c r="W1214">
        <v>2</v>
      </c>
      <c r="X1214">
        <v>0</v>
      </c>
    </row>
    <row r="1215" spans="1:24">
      <c r="A1215" t="s">
        <v>25</v>
      </c>
      <c r="B1215">
        <v>435</v>
      </c>
      <c r="C1215" t="s">
        <v>1241</v>
      </c>
      <c r="E1215" t="s">
        <v>3976</v>
      </c>
      <c r="G1215">
        <v>1</v>
      </c>
      <c r="H1215">
        <v>3</v>
      </c>
      <c r="J1215">
        <v>1</v>
      </c>
      <c r="K1215">
        <v>0</v>
      </c>
      <c r="L1215">
        <v>0</v>
      </c>
      <c r="M1215">
        <v>0</v>
      </c>
      <c r="P1215" t="s">
        <v>6118</v>
      </c>
      <c r="Q1215" t="s">
        <v>6786</v>
      </c>
      <c r="R1215">
        <v>5</v>
      </c>
      <c r="S1215">
        <v>0</v>
      </c>
      <c r="T1215">
        <v>7</v>
      </c>
      <c r="U1215">
        <v>0</v>
      </c>
      <c r="V1215">
        <v>0</v>
      </c>
      <c r="W1215">
        <v>6</v>
      </c>
      <c r="X1215">
        <v>0</v>
      </c>
    </row>
    <row r="1216" spans="1:24">
      <c r="A1216" t="s">
        <v>25</v>
      </c>
      <c r="B1216">
        <v>436</v>
      </c>
      <c r="C1216" t="s">
        <v>1242</v>
      </c>
      <c r="D1216" t="s">
        <v>2702</v>
      </c>
      <c r="E1216" t="s">
        <v>3977</v>
      </c>
      <c r="G1216">
        <v>1</v>
      </c>
      <c r="H1216">
        <v>0</v>
      </c>
      <c r="J1216">
        <v>0</v>
      </c>
      <c r="K1216">
        <v>0</v>
      </c>
      <c r="L1216">
        <v>0</v>
      </c>
      <c r="M1216">
        <v>0</v>
      </c>
      <c r="P1216" t="s">
        <v>6120</v>
      </c>
      <c r="Q1216" t="s">
        <v>6237</v>
      </c>
      <c r="R1216">
        <v>6</v>
      </c>
      <c r="S1216">
        <v>0</v>
      </c>
      <c r="T1216">
        <v>0</v>
      </c>
      <c r="U1216">
        <v>0</v>
      </c>
      <c r="V1216">
        <v>1</v>
      </c>
      <c r="W1216">
        <v>0</v>
      </c>
    </row>
    <row r="1217" spans="1:24">
      <c r="A1217" t="s">
        <v>25</v>
      </c>
      <c r="B1217">
        <v>437</v>
      </c>
      <c r="C1217" t="s">
        <v>1243</v>
      </c>
      <c r="E1217" t="s">
        <v>3978</v>
      </c>
      <c r="G1217">
        <v>1</v>
      </c>
      <c r="H1217">
        <v>3</v>
      </c>
      <c r="J1217">
        <v>1</v>
      </c>
      <c r="K1217">
        <v>0</v>
      </c>
      <c r="L1217">
        <v>0</v>
      </c>
      <c r="M1217">
        <v>0</v>
      </c>
      <c r="P1217" t="s">
        <v>6118</v>
      </c>
      <c r="Q1217" t="s">
        <v>6787</v>
      </c>
      <c r="R1217">
        <v>0</v>
      </c>
      <c r="S1217">
        <v>0</v>
      </c>
      <c r="T1217">
        <v>1</v>
      </c>
      <c r="U1217">
        <v>0</v>
      </c>
      <c r="V1217">
        <v>0</v>
      </c>
      <c r="W1217">
        <v>7</v>
      </c>
      <c r="X1217">
        <v>0</v>
      </c>
    </row>
    <row r="1218" spans="1:24">
      <c r="A1218" t="s">
        <v>25</v>
      </c>
      <c r="B1218">
        <v>438</v>
      </c>
      <c r="C1218" t="s">
        <v>1244</v>
      </c>
      <c r="E1218" t="s">
        <v>3979</v>
      </c>
      <c r="G1218">
        <v>1</v>
      </c>
      <c r="H1218">
        <v>0</v>
      </c>
      <c r="J1218">
        <v>0</v>
      </c>
      <c r="K1218">
        <v>1</v>
      </c>
      <c r="L1218">
        <v>0</v>
      </c>
      <c r="M1218">
        <v>0</v>
      </c>
      <c r="P1218" t="s">
        <v>6118</v>
      </c>
      <c r="Q1218" t="s">
        <v>6788</v>
      </c>
      <c r="R1218">
        <v>3</v>
      </c>
      <c r="S1218">
        <v>0</v>
      </c>
      <c r="T1218">
        <v>0</v>
      </c>
      <c r="U1218">
        <v>0</v>
      </c>
      <c r="V1218">
        <v>0</v>
      </c>
      <c r="W1218">
        <v>0</v>
      </c>
      <c r="X1218">
        <v>0</v>
      </c>
    </row>
    <row r="1219" spans="1:24">
      <c r="A1219" t="s">
        <v>25</v>
      </c>
      <c r="B1219">
        <v>439</v>
      </c>
      <c r="C1219" t="s">
        <v>1245</v>
      </c>
      <c r="E1219" t="s">
        <v>3980</v>
      </c>
      <c r="G1219">
        <v>1</v>
      </c>
      <c r="H1219">
        <v>3</v>
      </c>
      <c r="J1219">
        <v>1</v>
      </c>
      <c r="K1219">
        <v>0</v>
      </c>
      <c r="L1219">
        <v>0</v>
      </c>
      <c r="M1219">
        <v>0</v>
      </c>
      <c r="P1219" t="s">
        <v>6118</v>
      </c>
      <c r="Q1219" t="s">
        <v>6204</v>
      </c>
      <c r="R1219">
        <v>1</v>
      </c>
      <c r="S1219">
        <v>1</v>
      </c>
      <c r="T1219">
        <v>0</v>
      </c>
      <c r="U1219">
        <v>1</v>
      </c>
      <c r="V1219">
        <v>0</v>
      </c>
      <c r="W1219">
        <v>0</v>
      </c>
      <c r="X1219">
        <v>0</v>
      </c>
    </row>
    <row r="1220" spans="1:24">
      <c r="A1220" t="s">
        <v>25</v>
      </c>
      <c r="B1220">
        <v>440</v>
      </c>
      <c r="C1220" t="s">
        <v>1246</v>
      </c>
      <c r="E1220" t="s">
        <v>3981</v>
      </c>
      <c r="F1220" t="s">
        <v>5762</v>
      </c>
      <c r="G1220">
        <v>1</v>
      </c>
      <c r="H1220">
        <v>3</v>
      </c>
      <c r="J1220">
        <v>1</v>
      </c>
      <c r="K1220">
        <v>0</v>
      </c>
      <c r="L1220">
        <v>0</v>
      </c>
      <c r="M1220">
        <v>1</v>
      </c>
      <c r="N1220">
        <v>3</v>
      </c>
      <c r="P1220" t="s">
        <v>6119</v>
      </c>
      <c r="Q1220" t="s">
        <v>6468</v>
      </c>
      <c r="R1220">
        <v>1</v>
      </c>
      <c r="S1220">
        <v>0</v>
      </c>
      <c r="T1220">
        <v>2</v>
      </c>
      <c r="U1220">
        <v>0</v>
      </c>
      <c r="V1220">
        <v>7</v>
      </c>
      <c r="W1220">
        <v>6</v>
      </c>
    </row>
    <row r="1221" spans="1:24">
      <c r="A1221" t="s">
        <v>25</v>
      </c>
      <c r="B1221">
        <v>441</v>
      </c>
      <c r="C1221" t="s">
        <v>1247</v>
      </c>
      <c r="D1221" t="s">
        <v>2690</v>
      </c>
      <c r="E1221" t="s">
        <v>3982</v>
      </c>
      <c r="G1221">
        <v>1</v>
      </c>
      <c r="H1221">
        <v>3</v>
      </c>
      <c r="J1221">
        <v>1</v>
      </c>
      <c r="K1221">
        <v>0</v>
      </c>
      <c r="L1221">
        <v>0</v>
      </c>
      <c r="M1221">
        <v>0</v>
      </c>
      <c r="P1221" t="s">
        <v>6120</v>
      </c>
      <c r="Q1221" t="s">
        <v>6789</v>
      </c>
      <c r="R1221">
        <v>20</v>
      </c>
      <c r="S1221">
        <v>6</v>
      </c>
      <c r="T1221">
        <v>23</v>
      </c>
      <c r="U1221">
        <v>1</v>
      </c>
      <c r="V1221">
        <v>2</v>
      </c>
      <c r="W1221">
        <v>2</v>
      </c>
    </row>
    <row r="1222" spans="1:24">
      <c r="A1222" t="s">
        <v>25</v>
      </c>
      <c r="B1222">
        <v>442</v>
      </c>
      <c r="C1222" t="s">
        <v>1248</v>
      </c>
      <c r="E1222" t="s">
        <v>3983</v>
      </c>
      <c r="F1222" t="s">
        <v>5763</v>
      </c>
      <c r="G1222">
        <v>1</v>
      </c>
      <c r="H1222">
        <v>3</v>
      </c>
      <c r="J1222">
        <v>1</v>
      </c>
      <c r="K1222">
        <v>0</v>
      </c>
      <c r="L1222">
        <v>0</v>
      </c>
      <c r="M1222">
        <v>1</v>
      </c>
      <c r="N1222">
        <v>1</v>
      </c>
      <c r="P1222" t="s">
        <v>6119</v>
      </c>
      <c r="Q1222" t="s">
        <v>6231</v>
      </c>
      <c r="R1222">
        <v>3</v>
      </c>
      <c r="S1222">
        <v>3</v>
      </c>
      <c r="T1222">
        <v>1</v>
      </c>
      <c r="U1222">
        <v>0</v>
      </c>
      <c r="V1222">
        <v>0</v>
      </c>
      <c r="W1222">
        <v>6</v>
      </c>
    </row>
    <row r="1223" spans="1:24">
      <c r="A1223" t="s">
        <v>25</v>
      </c>
      <c r="B1223">
        <v>443</v>
      </c>
      <c r="C1223" t="s">
        <v>1249</v>
      </c>
      <c r="E1223" t="s">
        <v>3984</v>
      </c>
      <c r="G1223">
        <v>1</v>
      </c>
      <c r="H1223">
        <v>1</v>
      </c>
      <c r="J1223">
        <v>1</v>
      </c>
      <c r="K1223">
        <v>1</v>
      </c>
      <c r="L1223">
        <v>1</v>
      </c>
      <c r="M1223">
        <v>0</v>
      </c>
      <c r="P1223" t="s">
        <v>6118</v>
      </c>
      <c r="Q1223" t="s">
        <v>6790</v>
      </c>
      <c r="R1223">
        <v>4</v>
      </c>
      <c r="S1223">
        <v>0</v>
      </c>
      <c r="T1223">
        <v>2</v>
      </c>
      <c r="U1223">
        <v>0</v>
      </c>
      <c r="V1223">
        <v>1</v>
      </c>
      <c r="W1223">
        <v>1</v>
      </c>
      <c r="X1223">
        <v>0</v>
      </c>
    </row>
    <row r="1224" spans="1:24">
      <c r="A1224" t="s">
        <v>25</v>
      </c>
      <c r="B1224">
        <v>444</v>
      </c>
      <c r="C1224" t="s">
        <v>1250</v>
      </c>
      <c r="E1224" t="s">
        <v>3985</v>
      </c>
      <c r="G1224">
        <v>1</v>
      </c>
      <c r="H1224">
        <v>0</v>
      </c>
      <c r="J1224">
        <v>0</v>
      </c>
      <c r="K1224">
        <v>1</v>
      </c>
      <c r="L1224">
        <v>0</v>
      </c>
      <c r="M1224">
        <v>0</v>
      </c>
      <c r="P1224" t="s">
        <v>6118</v>
      </c>
      <c r="Q1224" t="s">
        <v>6546</v>
      </c>
      <c r="R1224">
        <v>2</v>
      </c>
      <c r="S1224">
        <v>2</v>
      </c>
      <c r="T1224">
        <v>0</v>
      </c>
      <c r="U1224">
        <v>0</v>
      </c>
      <c r="V1224">
        <v>0</v>
      </c>
      <c r="W1224">
        <v>1</v>
      </c>
      <c r="X1224">
        <v>0</v>
      </c>
    </row>
    <row r="1225" spans="1:24">
      <c r="A1225" t="s">
        <v>25</v>
      </c>
      <c r="B1225">
        <v>445</v>
      </c>
      <c r="C1225" t="s">
        <v>1251</v>
      </c>
      <c r="E1225" t="s">
        <v>3986</v>
      </c>
      <c r="G1225">
        <v>1</v>
      </c>
      <c r="H1225">
        <v>1</v>
      </c>
      <c r="J1225">
        <v>0</v>
      </c>
      <c r="K1225">
        <v>1</v>
      </c>
      <c r="L1225">
        <v>0</v>
      </c>
      <c r="M1225">
        <v>0</v>
      </c>
      <c r="P1225" t="s">
        <v>6118</v>
      </c>
      <c r="Q1225" t="s">
        <v>6156</v>
      </c>
      <c r="R1225">
        <v>2</v>
      </c>
      <c r="S1225">
        <v>0</v>
      </c>
      <c r="T1225">
        <v>1</v>
      </c>
      <c r="U1225">
        <v>0</v>
      </c>
      <c r="V1225">
        <v>0</v>
      </c>
      <c r="W1225">
        <v>0</v>
      </c>
      <c r="X1225">
        <v>0</v>
      </c>
    </row>
    <row r="1226" spans="1:24">
      <c r="A1226" t="s">
        <v>25</v>
      </c>
      <c r="B1226">
        <v>446</v>
      </c>
      <c r="C1226" t="s">
        <v>1252</v>
      </c>
      <c r="E1226" t="s">
        <v>3987</v>
      </c>
      <c r="G1226">
        <v>1</v>
      </c>
      <c r="H1226">
        <v>3</v>
      </c>
      <c r="J1226">
        <v>1</v>
      </c>
      <c r="K1226">
        <v>0</v>
      </c>
      <c r="L1226">
        <v>0</v>
      </c>
      <c r="M1226">
        <v>0</v>
      </c>
      <c r="P1226" t="s">
        <v>6118</v>
      </c>
      <c r="Q1226" t="s">
        <v>6662</v>
      </c>
      <c r="R1226">
        <v>1</v>
      </c>
      <c r="S1226">
        <v>1</v>
      </c>
      <c r="T1226">
        <v>0</v>
      </c>
      <c r="U1226">
        <v>0</v>
      </c>
      <c r="V1226">
        <v>0</v>
      </c>
      <c r="W1226">
        <v>0</v>
      </c>
      <c r="X1226">
        <v>0</v>
      </c>
    </row>
    <row r="1227" spans="1:24">
      <c r="A1227" t="s">
        <v>25</v>
      </c>
      <c r="B1227">
        <v>447</v>
      </c>
      <c r="C1227" t="s">
        <v>1253</v>
      </c>
      <c r="E1227" t="s">
        <v>3988</v>
      </c>
      <c r="G1227">
        <v>1</v>
      </c>
      <c r="H1227">
        <v>2</v>
      </c>
      <c r="I1227">
        <v>2</v>
      </c>
      <c r="J1227">
        <v>1</v>
      </c>
      <c r="K1227">
        <v>0</v>
      </c>
      <c r="L1227">
        <v>0</v>
      </c>
      <c r="M1227">
        <v>0</v>
      </c>
      <c r="P1227" t="s">
        <v>6118</v>
      </c>
      <c r="Q1227" t="s">
        <v>6364</v>
      </c>
      <c r="R1227">
        <v>4</v>
      </c>
      <c r="S1227">
        <v>3</v>
      </c>
      <c r="T1227">
        <v>1</v>
      </c>
      <c r="U1227">
        <v>0</v>
      </c>
      <c r="V1227">
        <v>0</v>
      </c>
      <c r="W1227">
        <v>4</v>
      </c>
      <c r="X1227">
        <v>0</v>
      </c>
    </row>
    <row r="1228" spans="1:24">
      <c r="A1228" t="s">
        <v>25</v>
      </c>
      <c r="B1228">
        <v>448</v>
      </c>
      <c r="C1228" t="s">
        <v>1254</v>
      </c>
      <c r="E1228" t="s">
        <v>3989</v>
      </c>
      <c r="G1228">
        <v>1</v>
      </c>
      <c r="H1228">
        <v>1</v>
      </c>
      <c r="J1228">
        <v>1</v>
      </c>
      <c r="K1228">
        <v>1</v>
      </c>
      <c r="L1228">
        <v>0</v>
      </c>
      <c r="M1228">
        <v>0</v>
      </c>
      <c r="P1228" t="s">
        <v>6118</v>
      </c>
      <c r="Q1228" t="s">
        <v>6555</v>
      </c>
      <c r="R1228">
        <v>0</v>
      </c>
      <c r="S1228">
        <v>0</v>
      </c>
      <c r="T1228">
        <v>0</v>
      </c>
      <c r="U1228">
        <v>0</v>
      </c>
      <c r="V1228">
        <v>1</v>
      </c>
      <c r="W1228">
        <v>0</v>
      </c>
      <c r="X1228">
        <v>0</v>
      </c>
    </row>
    <row r="1229" spans="1:24">
      <c r="A1229" t="s">
        <v>25</v>
      </c>
      <c r="B1229">
        <v>449</v>
      </c>
      <c r="C1229" t="s">
        <v>1255</v>
      </c>
      <c r="E1229" t="s">
        <v>3990</v>
      </c>
      <c r="G1229">
        <v>1</v>
      </c>
      <c r="H1229">
        <v>1</v>
      </c>
      <c r="J1229">
        <v>1</v>
      </c>
      <c r="K1229">
        <v>1</v>
      </c>
      <c r="L1229">
        <v>0</v>
      </c>
      <c r="M1229">
        <v>0</v>
      </c>
      <c r="P1229" t="s">
        <v>6118</v>
      </c>
      <c r="Q1229" t="s">
        <v>6292</v>
      </c>
      <c r="R1229">
        <v>3</v>
      </c>
      <c r="S1229">
        <v>0</v>
      </c>
      <c r="T1229">
        <v>0</v>
      </c>
      <c r="U1229">
        <v>0</v>
      </c>
      <c r="V1229">
        <v>0</v>
      </c>
      <c r="W1229">
        <v>0</v>
      </c>
      <c r="X1229">
        <v>0</v>
      </c>
    </row>
    <row r="1230" spans="1:24">
      <c r="A1230" t="s">
        <v>25</v>
      </c>
      <c r="B1230">
        <v>450</v>
      </c>
      <c r="C1230" t="s">
        <v>1256</v>
      </c>
      <c r="E1230" t="s">
        <v>3991</v>
      </c>
      <c r="F1230" t="s">
        <v>5764</v>
      </c>
      <c r="G1230">
        <v>1</v>
      </c>
      <c r="H1230">
        <v>2</v>
      </c>
      <c r="I1230">
        <v>2</v>
      </c>
      <c r="J1230">
        <v>1</v>
      </c>
      <c r="K1230">
        <v>0</v>
      </c>
      <c r="L1230">
        <v>0</v>
      </c>
      <c r="M1230">
        <v>1</v>
      </c>
      <c r="N1230">
        <v>2</v>
      </c>
      <c r="O1230">
        <v>2</v>
      </c>
      <c r="P1230" t="s">
        <v>6119</v>
      </c>
      <c r="Q1230" t="s">
        <v>6422</v>
      </c>
      <c r="R1230">
        <v>1</v>
      </c>
      <c r="S1230">
        <v>1</v>
      </c>
      <c r="T1230">
        <v>0</v>
      </c>
      <c r="U1230">
        <v>0</v>
      </c>
      <c r="V1230">
        <v>0</v>
      </c>
      <c r="W1230">
        <v>0</v>
      </c>
    </row>
    <row r="1231" spans="1:24">
      <c r="A1231" t="s">
        <v>25</v>
      </c>
      <c r="B1231">
        <v>451</v>
      </c>
      <c r="C1231" t="s">
        <v>1257</v>
      </c>
      <c r="D1231" t="s">
        <v>2687</v>
      </c>
      <c r="E1231" t="s">
        <v>3992</v>
      </c>
      <c r="F1231" t="s">
        <v>5765</v>
      </c>
      <c r="G1231">
        <v>1</v>
      </c>
      <c r="H1231">
        <v>2</v>
      </c>
      <c r="I1231">
        <v>2</v>
      </c>
      <c r="J1231">
        <v>1</v>
      </c>
      <c r="K1231">
        <v>0</v>
      </c>
      <c r="L1231">
        <v>0</v>
      </c>
      <c r="M1231">
        <v>1</v>
      </c>
      <c r="N1231">
        <v>3</v>
      </c>
      <c r="P1231" t="s">
        <v>6119</v>
      </c>
      <c r="Q1231" t="s">
        <v>6791</v>
      </c>
      <c r="R1231">
        <v>0</v>
      </c>
      <c r="S1231">
        <v>0</v>
      </c>
      <c r="T1231">
        <v>0</v>
      </c>
      <c r="U1231">
        <v>0</v>
      </c>
      <c r="V1231">
        <v>0</v>
      </c>
      <c r="W1231">
        <v>0</v>
      </c>
    </row>
    <row r="1232" spans="1:24">
      <c r="A1232" t="s">
        <v>25</v>
      </c>
      <c r="B1232">
        <v>452</v>
      </c>
      <c r="C1232" t="s">
        <v>1258</v>
      </c>
      <c r="E1232" t="s">
        <v>3993</v>
      </c>
      <c r="G1232">
        <v>1</v>
      </c>
      <c r="H1232">
        <v>1</v>
      </c>
      <c r="J1232">
        <v>1</v>
      </c>
      <c r="K1232">
        <v>1</v>
      </c>
      <c r="L1232">
        <v>0</v>
      </c>
      <c r="M1232">
        <v>0</v>
      </c>
      <c r="P1232" t="s">
        <v>6118</v>
      </c>
      <c r="Q1232" t="s">
        <v>6645</v>
      </c>
      <c r="R1232">
        <v>1</v>
      </c>
      <c r="S1232">
        <v>0</v>
      </c>
      <c r="T1232">
        <v>0</v>
      </c>
      <c r="U1232">
        <v>0</v>
      </c>
      <c r="V1232">
        <v>0</v>
      </c>
      <c r="W1232">
        <v>0</v>
      </c>
      <c r="X1232">
        <v>0</v>
      </c>
    </row>
    <row r="1233" spans="1:24">
      <c r="A1233" t="s">
        <v>25</v>
      </c>
      <c r="B1233">
        <v>453</v>
      </c>
      <c r="C1233" t="s">
        <v>1259</v>
      </c>
      <c r="E1233" t="s">
        <v>3994</v>
      </c>
      <c r="G1233">
        <v>1</v>
      </c>
      <c r="H1233">
        <v>1</v>
      </c>
      <c r="J1233">
        <v>1</v>
      </c>
      <c r="K1233">
        <v>1</v>
      </c>
      <c r="L1233">
        <v>0</v>
      </c>
      <c r="M1233">
        <v>0</v>
      </c>
      <c r="P1233" t="s">
        <v>6118</v>
      </c>
      <c r="Q1233" t="s">
        <v>6324</v>
      </c>
      <c r="R1233">
        <v>11</v>
      </c>
      <c r="S1233">
        <v>0</v>
      </c>
      <c r="T1233">
        <v>6</v>
      </c>
      <c r="U1233">
        <v>1</v>
      </c>
      <c r="V1233">
        <v>1</v>
      </c>
      <c r="W1233">
        <v>4</v>
      </c>
      <c r="X1233">
        <v>0</v>
      </c>
    </row>
    <row r="1234" spans="1:24">
      <c r="A1234" t="s">
        <v>25</v>
      </c>
      <c r="B1234">
        <v>454</v>
      </c>
      <c r="C1234" t="s">
        <v>1260</v>
      </c>
      <c r="E1234" t="s">
        <v>3995</v>
      </c>
      <c r="G1234">
        <v>1</v>
      </c>
      <c r="H1234">
        <v>2</v>
      </c>
      <c r="I1234">
        <v>1</v>
      </c>
      <c r="J1234">
        <v>1</v>
      </c>
      <c r="K1234">
        <v>1</v>
      </c>
      <c r="L1234">
        <v>0</v>
      </c>
      <c r="M1234">
        <v>0</v>
      </c>
      <c r="P1234" t="s">
        <v>6118</v>
      </c>
      <c r="Q1234" t="s">
        <v>6607</v>
      </c>
      <c r="R1234">
        <v>0</v>
      </c>
      <c r="S1234">
        <v>0</v>
      </c>
      <c r="T1234">
        <v>0</v>
      </c>
      <c r="U1234">
        <v>0</v>
      </c>
      <c r="V1234">
        <v>2</v>
      </c>
      <c r="W1234">
        <v>3</v>
      </c>
      <c r="X1234">
        <v>0</v>
      </c>
    </row>
    <row r="1235" spans="1:24">
      <c r="A1235" t="s">
        <v>25</v>
      </c>
      <c r="B1235">
        <v>455</v>
      </c>
      <c r="C1235" t="s">
        <v>1261</v>
      </c>
      <c r="E1235" t="s">
        <v>3996</v>
      </c>
      <c r="G1235">
        <v>1</v>
      </c>
      <c r="H1235">
        <v>1</v>
      </c>
      <c r="J1235">
        <v>1</v>
      </c>
      <c r="K1235">
        <v>1</v>
      </c>
      <c r="L1235">
        <v>0</v>
      </c>
      <c r="M1235">
        <v>0</v>
      </c>
      <c r="P1235" t="s">
        <v>6118</v>
      </c>
      <c r="Q1235" t="s">
        <v>6480</v>
      </c>
      <c r="R1235">
        <v>3</v>
      </c>
      <c r="S1235">
        <v>2</v>
      </c>
      <c r="T1235">
        <v>1</v>
      </c>
      <c r="U1235">
        <v>0</v>
      </c>
      <c r="V1235">
        <v>0</v>
      </c>
      <c r="W1235">
        <v>0</v>
      </c>
      <c r="X1235">
        <v>0</v>
      </c>
    </row>
    <row r="1236" spans="1:24">
      <c r="A1236" t="s">
        <v>25</v>
      </c>
      <c r="B1236">
        <v>456</v>
      </c>
      <c r="C1236" t="s">
        <v>1262</v>
      </c>
      <c r="D1236" t="s">
        <v>2710</v>
      </c>
      <c r="E1236" t="s">
        <v>3997</v>
      </c>
      <c r="G1236">
        <v>1</v>
      </c>
      <c r="H1236">
        <v>0</v>
      </c>
      <c r="J1236">
        <v>1</v>
      </c>
      <c r="K1236">
        <v>1</v>
      </c>
      <c r="L1236">
        <v>0</v>
      </c>
      <c r="M1236">
        <v>0</v>
      </c>
      <c r="P1236" t="s">
        <v>6120</v>
      </c>
      <c r="Q1236" t="s">
        <v>6792</v>
      </c>
      <c r="R1236">
        <v>17</v>
      </c>
      <c r="S1236">
        <v>1</v>
      </c>
      <c r="T1236">
        <v>8</v>
      </c>
      <c r="U1236">
        <v>1</v>
      </c>
      <c r="V1236">
        <v>1</v>
      </c>
      <c r="W1236">
        <v>2</v>
      </c>
    </row>
    <row r="1237" spans="1:24">
      <c r="A1237" t="s">
        <v>25</v>
      </c>
      <c r="B1237">
        <v>457</v>
      </c>
      <c r="C1237" t="s">
        <v>1263</v>
      </c>
      <c r="D1237" t="s">
        <v>2744</v>
      </c>
      <c r="E1237" t="s">
        <v>3998</v>
      </c>
      <c r="G1237">
        <v>1</v>
      </c>
      <c r="H1237">
        <v>3</v>
      </c>
      <c r="J1237">
        <v>1</v>
      </c>
      <c r="K1237">
        <v>0</v>
      </c>
      <c r="L1237">
        <v>0</v>
      </c>
      <c r="M1237">
        <v>0</v>
      </c>
      <c r="P1237" t="s">
        <v>6120</v>
      </c>
      <c r="Q1237" t="s">
        <v>6793</v>
      </c>
      <c r="R1237">
        <v>4</v>
      </c>
      <c r="S1237">
        <v>0</v>
      </c>
      <c r="T1237">
        <v>4</v>
      </c>
      <c r="U1237">
        <v>0</v>
      </c>
      <c r="V1237">
        <v>0</v>
      </c>
      <c r="W1237">
        <v>2</v>
      </c>
    </row>
    <row r="1238" spans="1:24">
      <c r="A1238" t="s">
        <v>25</v>
      </c>
      <c r="B1238">
        <v>458</v>
      </c>
      <c r="C1238" t="s">
        <v>1264</v>
      </c>
      <c r="E1238" t="s">
        <v>3999</v>
      </c>
      <c r="G1238">
        <v>1</v>
      </c>
      <c r="H1238">
        <v>1</v>
      </c>
      <c r="J1238">
        <v>0</v>
      </c>
      <c r="K1238">
        <v>1</v>
      </c>
      <c r="L1238">
        <v>0</v>
      </c>
      <c r="M1238">
        <v>0</v>
      </c>
      <c r="P1238" t="s">
        <v>6118</v>
      </c>
      <c r="Q1238" t="s">
        <v>6794</v>
      </c>
      <c r="R1238">
        <v>5</v>
      </c>
      <c r="S1238">
        <v>0</v>
      </c>
      <c r="T1238">
        <v>5</v>
      </c>
      <c r="U1238">
        <v>0</v>
      </c>
      <c r="V1238">
        <v>0</v>
      </c>
      <c r="W1238">
        <v>0</v>
      </c>
      <c r="X1238">
        <v>0</v>
      </c>
    </row>
    <row r="1239" spans="1:24">
      <c r="A1239" t="s">
        <v>25</v>
      </c>
      <c r="B1239">
        <v>459</v>
      </c>
      <c r="C1239" t="s">
        <v>1265</v>
      </c>
      <c r="D1239" t="s">
        <v>2709</v>
      </c>
      <c r="E1239" t="s">
        <v>4000</v>
      </c>
      <c r="F1239" t="s">
        <v>5766</v>
      </c>
      <c r="G1239">
        <v>1</v>
      </c>
      <c r="H1239">
        <v>2</v>
      </c>
      <c r="I1239">
        <v>2</v>
      </c>
      <c r="J1239">
        <v>1</v>
      </c>
      <c r="K1239">
        <v>0</v>
      </c>
      <c r="L1239">
        <v>0</v>
      </c>
      <c r="M1239">
        <v>1</v>
      </c>
      <c r="N1239">
        <v>0</v>
      </c>
      <c r="P1239" t="s">
        <v>6119</v>
      </c>
      <c r="Q1239" t="s">
        <v>6795</v>
      </c>
      <c r="R1239">
        <v>0</v>
      </c>
      <c r="S1239">
        <v>0</v>
      </c>
      <c r="T1239">
        <v>0</v>
      </c>
      <c r="U1239">
        <v>0</v>
      </c>
      <c r="V1239">
        <v>0</v>
      </c>
      <c r="W1239">
        <v>0</v>
      </c>
    </row>
    <row r="1240" spans="1:24">
      <c r="A1240" t="s">
        <v>25</v>
      </c>
      <c r="B1240">
        <v>460</v>
      </c>
      <c r="C1240" t="s">
        <v>1266</v>
      </c>
      <c r="E1240" t="s">
        <v>4001</v>
      </c>
      <c r="G1240">
        <v>1</v>
      </c>
      <c r="H1240">
        <v>2</v>
      </c>
      <c r="I1240">
        <v>2</v>
      </c>
      <c r="J1240">
        <v>1</v>
      </c>
      <c r="K1240">
        <v>0</v>
      </c>
      <c r="L1240">
        <v>0</v>
      </c>
      <c r="M1240">
        <v>0</v>
      </c>
      <c r="P1240" t="s">
        <v>6118</v>
      </c>
      <c r="Q1240" t="s">
        <v>6309</v>
      </c>
      <c r="R1240">
        <v>0</v>
      </c>
      <c r="S1240">
        <v>0</v>
      </c>
      <c r="T1240">
        <v>0</v>
      </c>
      <c r="U1240">
        <v>0</v>
      </c>
      <c r="V1240">
        <v>1</v>
      </c>
      <c r="W1240">
        <v>99</v>
      </c>
      <c r="X1240">
        <v>1</v>
      </c>
    </row>
    <row r="1241" spans="1:24">
      <c r="A1241" t="s">
        <v>25</v>
      </c>
      <c r="B1241">
        <v>461</v>
      </c>
      <c r="C1241" t="s">
        <v>1267</v>
      </c>
      <c r="E1241" t="s">
        <v>4002</v>
      </c>
      <c r="G1241">
        <v>1</v>
      </c>
      <c r="H1241">
        <v>2</v>
      </c>
      <c r="I1241">
        <v>2</v>
      </c>
      <c r="J1241">
        <v>1</v>
      </c>
      <c r="K1241">
        <v>0</v>
      </c>
      <c r="L1241">
        <v>0</v>
      </c>
      <c r="M1241">
        <v>0</v>
      </c>
      <c r="P1241" t="s">
        <v>6118</v>
      </c>
      <c r="Q1241" t="s">
        <v>6403</v>
      </c>
      <c r="R1241">
        <v>3</v>
      </c>
      <c r="S1241">
        <v>0</v>
      </c>
      <c r="T1241">
        <v>4</v>
      </c>
      <c r="U1241">
        <v>0</v>
      </c>
      <c r="V1241">
        <v>1</v>
      </c>
      <c r="W1241">
        <v>1</v>
      </c>
      <c r="X1241">
        <v>0</v>
      </c>
    </row>
    <row r="1242" spans="1:24">
      <c r="A1242" t="s">
        <v>25</v>
      </c>
      <c r="B1242">
        <v>462</v>
      </c>
      <c r="C1242" t="s">
        <v>1268</v>
      </c>
      <c r="E1242" t="s">
        <v>4003</v>
      </c>
      <c r="G1242">
        <v>1</v>
      </c>
      <c r="H1242">
        <v>1</v>
      </c>
      <c r="J1242">
        <v>0</v>
      </c>
      <c r="K1242">
        <v>1</v>
      </c>
      <c r="L1242">
        <v>0</v>
      </c>
      <c r="M1242">
        <v>0</v>
      </c>
      <c r="P1242" t="s">
        <v>6118</v>
      </c>
      <c r="Q1242" t="s">
        <v>6796</v>
      </c>
      <c r="R1242">
        <v>15</v>
      </c>
      <c r="S1242">
        <v>2</v>
      </c>
      <c r="T1242">
        <v>8</v>
      </c>
      <c r="U1242">
        <v>2</v>
      </c>
      <c r="V1242">
        <v>0</v>
      </c>
      <c r="W1242">
        <v>1</v>
      </c>
      <c r="X1242">
        <v>0</v>
      </c>
    </row>
    <row r="1243" spans="1:24">
      <c r="A1243" t="s">
        <v>25</v>
      </c>
      <c r="B1243">
        <v>463</v>
      </c>
      <c r="C1243" t="s">
        <v>1269</v>
      </c>
      <c r="E1243" t="s">
        <v>4004</v>
      </c>
      <c r="G1243">
        <v>1</v>
      </c>
      <c r="H1243">
        <v>2</v>
      </c>
      <c r="I1243">
        <v>2</v>
      </c>
      <c r="J1243">
        <v>1</v>
      </c>
      <c r="K1243">
        <v>0</v>
      </c>
      <c r="L1243">
        <v>0</v>
      </c>
      <c r="M1243">
        <v>0</v>
      </c>
      <c r="P1243" t="s">
        <v>6118</v>
      </c>
      <c r="Q1243" t="s">
        <v>6155</v>
      </c>
      <c r="R1243">
        <v>0</v>
      </c>
      <c r="S1243">
        <v>0</v>
      </c>
      <c r="T1243">
        <v>1</v>
      </c>
      <c r="U1243">
        <v>0</v>
      </c>
      <c r="V1243">
        <v>0</v>
      </c>
      <c r="W1243">
        <v>5</v>
      </c>
      <c r="X1243">
        <v>0</v>
      </c>
    </row>
    <row r="1244" spans="1:24">
      <c r="A1244" t="s">
        <v>25</v>
      </c>
      <c r="B1244">
        <v>464</v>
      </c>
      <c r="C1244" t="s">
        <v>1270</v>
      </c>
      <c r="E1244" t="s">
        <v>4005</v>
      </c>
      <c r="F1244" t="s">
        <v>5767</v>
      </c>
      <c r="G1244">
        <v>1</v>
      </c>
      <c r="H1244">
        <v>1</v>
      </c>
      <c r="J1244">
        <v>1</v>
      </c>
      <c r="K1244">
        <v>1</v>
      </c>
      <c r="L1244">
        <v>0</v>
      </c>
      <c r="M1244">
        <v>1</v>
      </c>
      <c r="N1244">
        <v>1</v>
      </c>
      <c r="P1244" t="s">
        <v>6119</v>
      </c>
      <c r="Q1244" t="s">
        <v>6404</v>
      </c>
      <c r="R1244">
        <v>0</v>
      </c>
      <c r="S1244">
        <v>0</v>
      </c>
      <c r="T1244">
        <v>0</v>
      </c>
      <c r="U1244">
        <v>0</v>
      </c>
      <c r="V1244">
        <v>1</v>
      </c>
      <c r="W1244">
        <v>0</v>
      </c>
    </row>
    <row r="1245" spans="1:24">
      <c r="A1245" t="s">
        <v>25</v>
      </c>
      <c r="B1245">
        <v>465</v>
      </c>
      <c r="C1245" t="s">
        <v>1271</v>
      </c>
      <c r="E1245" t="s">
        <v>4006</v>
      </c>
      <c r="F1245" t="s">
        <v>5768</v>
      </c>
      <c r="G1245">
        <v>1</v>
      </c>
      <c r="H1245">
        <v>1</v>
      </c>
      <c r="J1245">
        <v>1</v>
      </c>
      <c r="K1245">
        <v>1</v>
      </c>
      <c r="L1245">
        <v>0</v>
      </c>
      <c r="M1245">
        <v>1</v>
      </c>
      <c r="N1245">
        <v>0</v>
      </c>
      <c r="P1245" t="s">
        <v>6119</v>
      </c>
      <c r="Q1245" t="s">
        <v>6347</v>
      </c>
      <c r="R1245">
        <v>1</v>
      </c>
      <c r="S1245">
        <v>0</v>
      </c>
      <c r="T1245">
        <v>0</v>
      </c>
      <c r="U1245">
        <v>0</v>
      </c>
      <c r="V1245">
        <v>0</v>
      </c>
      <c r="W1245">
        <v>1</v>
      </c>
    </row>
    <row r="1246" spans="1:24">
      <c r="A1246" t="s">
        <v>25</v>
      </c>
      <c r="B1246">
        <v>466</v>
      </c>
      <c r="C1246" t="s">
        <v>1272</v>
      </c>
      <c r="E1246" t="s">
        <v>4007</v>
      </c>
      <c r="G1246">
        <v>1</v>
      </c>
      <c r="H1246">
        <v>0</v>
      </c>
      <c r="J1246">
        <v>0</v>
      </c>
      <c r="K1246">
        <v>1</v>
      </c>
      <c r="L1246">
        <v>0</v>
      </c>
      <c r="M1246">
        <v>0</v>
      </c>
      <c r="P1246" t="s">
        <v>6118</v>
      </c>
      <c r="Q1246" t="s">
        <v>6611</v>
      </c>
      <c r="R1246">
        <v>2</v>
      </c>
      <c r="S1246">
        <v>1</v>
      </c>
      <c r="T1246">
        <v>2</v>
      </c>
      <c r="U1246">
        <v>0</v>
      </c>
      <c r="V1246">
        <v>0</v>
      </c>
      <c r="W1246">
        <v>0</v>
      </c>
      <c r="X1246">
        <v>0</v>
      </c>
    </row>
    <row r="1247" spans="1:24">
      <c r="A1247" t="s">
        <v>25</v>
      </c>
      <c r="B1247">
        <v>467</v>
      </c>
      <c r="C1247" t="s">
        <v>1273</v>
      </c>
      <c r="E1247" t="s">
        <v>4008</v>
      </c>
      <c r="G1247">
        <v>1</v>
      </c>
      <c r="H1247">
        <v>0</v>
      </c>
      <c r="J1247">
        <v>0</v>
      </c>
      <c r="K1247">
        <v>1</v>
      </c>
      <c r="L1247">
        <v>1</v>
      </c>
      <c r="M1247">
        <v>0</v>
      </c>
      <c r="P1247" t="s">
        <v>6118</v>
      </c>
      <c r="Q1247" t="s">
        <v>6305</v>
      </c>
      <c r="R1247">
        <v>0</v>
      </c>
      <c r="S1247">
        <v>0</v>
      </c>
      <c r="T1247">
        <v>0</v>
      </c>
      <c r="U1247">
        <v>0</v>
      </c>
      <c r="V1247">
        <v>0</v>
      </c>
      <c r="W1247">
        <v>0</v>
      </c>
      <c r="X1247">
        <v>0</v>
      </c>
    </row>
    <row r="1248" spans="1:24">
      <c r="A1248" t="s">
        <v>25</v>
      </c>
      <c r="B1248">
        <v>468</v>
      </c>
      <c r="C1248" t="s">
        <v>1274</v>
      </c>
      <c r="E1248" t="s">
        <v>4009</v>
      </c>
      <c r="G1248">
        <v>1</v>
      </c>
      <c r="H1248">
        <v>1</v>
      </c>
      <c r="J1248">
        <v>1</v>
      </c>
      <c r="K1248">
        <v>0</v>
      </c>
      <c r="L1248">
        <v>0</v>
      </c>
      <c r="M1248">
        <v>0</v>
      </c>
      <c r="P1248" t="s">
        <v>6118</v>
      </c>
      <c r="Q1248" t="s">
        <v>6522</v>
      </c>
      <c r="R1248">
        <v>4</v>
      </c>
      <c r="S1248">
        <v>4</v>
      </c>
      <c r="T1248">
        <v>2</v>
      </c>
      <c r="U1248">
        <v>4</v>
      </c>
      <c r="V1248">
        <v>1</v>
      </c>
      <c r="W1248">
        <v>253</v>
      </c>
      <c r="X1248">
        <v>60</v>
      </c>
    </row>
    <row r="1249" spans="1:24">
      <c r="A1249" t="s">
        <v>25</v>
      </c>
      <c r="B1249">
        <v>469</v>
      </c>
      <c r="C1249" t="s">
        <v>1275</v>
      </c>
      <c r="D1249" t="s">
        <v>2696</v>
      </c>
      <c r="E1249" t="s">
        <v>4010</v>
      </c>
      <c r="G1249">
        <v>1</v>
      </c>
      <c r="H1249">
        <v>1</v>
      </c>
      <c r="J1249">
        <v>1</v>
      </c>
      <c r="K1249">
        <v>0</v>
      </c>
      <c r="L1249">
        <v>0</v>
      </c>
      <c r="M1249">
        <v>0</v>
      </c>
      <c r="P1249" t="s">
        <v>6120</v>
      </c>
      <c r="Q1249" t="s">
        <v>6797</v>
      </c>
      <c r="R1249">
        <v>9</v>
      </c>
      <c r="S1249">
        <v>5</v>
      </c>
      <c r="T1249">
        <v>3</v>
      </c>
      <c r="U1249">
        <v>0</v>
      </c>
      <c r="V1249">
        <v>4</v>
      </c>
      <c r="W1249">
        <v>13</v>
      </c>
    </row>
    <row r="1250" spans="1:24">
      <c r="A1250" t="s">
        <v>25</v>
      </c>
      <c r="B1250">
        <v>470</v>
      </c>
      <c r="C1250" t="s">
        <v>1276</v>
      </c>
      <c r="E1250" t="s">
        <v>4011</v>
      </c>
      <c r="F1250" t="s">
        <v>5769</v>
      </c>
      <c r="G1250">
        <v>1</v>
      </c>
      <c r="H1250">
        <v>3</v>
      </c>
      <c r="J1250">
        <v>1</v>
      </c>
      <c r="K1250">
        <v>0</v>
      </c>
      <c r="L1250">
        <v>0</v>
      </c>
      <c r="M1250">
        <v>1</v>
      </c>
      <c r="N1250">
        <v>3</v>
      </c>
      <c r="P1250" t="s">
        <v>6119</v>
      </c>
      <c r="Q1250" t="s">
        <v>6157</v>
      </c>
      <c r="R1250">
        <v>6</v>
      </c>
      <c r="S1250">
        <v>1</v>
      </c>
      <c r="T1250">
        <v>2</v>
      </c>
      <c r="U1250">
        <v>0</v>
      </c>
      <c r="V1250">
        <v>0</v>
      </c>
      <c r="W1250">
        <v>2</v>
      </c>
    </row>
    <row r="1251" spans="1:24">
      <c r="A1251" t="s">
        <v>25</v>
      </c>
      <c r="B1251">
        <v>471</v>
      </c>
      <c r="C1251" t="s">
        <v>1277</v>
      </c>
      <c r="E1251" t="s">
        <v>3583</v>
      </c>
      <c r="F1251" t="s">
        <v>5770</v>
      </c>
      <c r="G1251">
        <v>1</v>
      </c>
      <c r="H1251">
        <v>3</v>
      </c>
      <c r="J1251">
        <v>1</v>
      </c>
      <c r="K1251">
        <v>0</v>
      </c>
      <c r="L1251">
        <v>0</v>
      </c>
      <c r="M1251">
        <v>1</v>
      </c>
      <c r="N1251">
        <v>3</v>
      </c>
      <c r="P1251" t="s">
        <v>6119</v>
      </c>
      <c r="Q1251" t="s">
        <v>6647</v>
      </c>
      <c r="R1251">
        <v>1</v>
      </c>
      <c r="S1251">
        <v>0</v>
      </c>
      <c r="T1251">
        <v>0</v>
      </c>
      <c r="U1251">
        <v>0</v>
      </c>
      <c r="V1251">
        <v>12</v>
      </c>
      <c r="W1251">
        <v>331</v>
      </c>
    </row>
    <row r="1252" spans="1:24">
      <c r="A1252" t="s">
        <v>25</v>
      </c>
      <c r="B1252">
        <v>472</v>
      </c>
      <c r="C1252" t="s">
        <v>1278</v>
      </c>
      <c r="E1252" t="s">
        <v>4012</v>
      </c>
      <c r="G1252">
        <v>1</v>
      </c>
      <c r="H1252">
        <v>2</v>
      </c>
      <c r="I1252">
        <v>2</v>
      </c>
      <c r="J1252">
        <v>1</v>
      </c>
      <c r="K1252">
        <v>0</v>
      </c>
      <c r="L1252">
        <v>0</v>
      </c>
      <c r="M1252">
        <v>0</v>
      </c>
      <c r="P1252" t="s">
        <v>6118</v>
      </c>
      <c r="Q1252" t="s">
        <v>6542</v>
      </c>
      <c r="R1252">
        <v>1</v>
      </c>
      <c r="S1252">
        <v>0</v>
      </c>
      <c r="T1252">
        <v>0</v>
      </c>
      <c r="U1252">
        <v>0</v>
      </c>
      <c r="V1252">
        <v>2</v>
      </c>
      <c r="W1252">
        <v>0</v>
      </c>
      <c r="X1252">
        <v>0</v>
      </c>
    </row>
    <row r="1253" spans="1:24">
      <c r="A1253" t="s">
        <v>25</v>
      </c>
      <c r="B1253">
        <v>473</v>
      </c>
      <c r="C1253" t="s">
        <v>1279</v>
      </c>
      <c r="E1253" t="s">
        <v>4013</v>
      </c>
      <c r="G1253">
        <v>1</v>
      </c>
      <c r="H1253">
        <v>1</v>
      </c>
      <c r="J1253">
        <v>1</v>
      </c>
      <c r="K1253">
        <v>0</v>
      </c>
      <c r="L1253">
        <v>0</v>
      </c>
      <c r="M1253">
        <v>0</v>
      </c>
      <c r="P1253" t="s">
        <v>6118</v>
      </c>
      <c r="Q1253" t="s">
        <v>6297</v>
      </c>
      <c r="R1253">
        <v>0</v>
      </c>
      <c r="S1253">
        <v>0</v>
      </c>
      <c r="T1253">
        <v>0</v>
      </c>
      <c r="U1253">
        <v>0</v>
      </c>
      <c r="V1253">
        <v>5</v>
      </c>
      <c r="W1253">
        <v>16</v>
      </c>
      <c r="X1253">
        <v>0</v>
      </c>
    </row>
    <row r="1254" spans="1:24">
      <c r="A1254" t="s">
        <v>25</v>
      </c>
      <c r="B1254">
        <v>474</v>
      </c>
      <c r="C1254" t="s">
        <v>1280</v>
      </c>
      <c r="E1254" t="s">
        <v>4014</v>
      </c>
      <c r="G1254">
        <v>1</v>
      </c>
      <c r="H1254">
        <v>0</v>
      </c>
      <c r="J1254">
        <v>0</v>
      </c>
      <c r="K1254">
        <v>0</v>
      </c>
      <c r="L1254">
        <v>0</v>
      </c>
      <c r="M1254">
        <v>0</v>
      </c>
      <c r="P1254" t="s">
        <v>6118</v>
      </c>
      <c r="Q1254" t="s">
        <v>6133</v>
      </c>
      <c r="R1254">
        <v>1</v>
      </c>
      <c r="S1254">
        <v>2</v>
      </c>
      <c r="T1254">
        <v>1</v>
      </c>
      <c r="U1254">
        <v>0</v>
      </c>
      <c r="V1254">
        <v>0</v>
      </c>
      <c r="W1254">
        <v>0</v>
      </c>
      <c r="X1254">
        <v>0</v>
      </c>
    </row>
    <row r="1255" spans="1:24">
      <c r="A1255" t="s">
        <v>25</v>
      </c>
      <c r="B1255">
        <v>475</v>
      </c>
      <c r="C1255" t="s">
        <v>1281</v>
      </c>
      <c r="E1255" t="s">
        <v>4015</v>
      </c>
      <c r="F1255" t="s">
        <v>5771</v>
      </c>
      <c r="G1255">
        <v>1</v>
      </c>
      <c r="H1255">
        <v>1</v>
      </c>
      <c r="J1255">
        <v>0</v>
      </c>
      <c r="K1255">
        <v>0</v>
      </c>
      <c r="L1255">
        <v>0</v>
      </c>
      <c r="M1255">
        <v>1</v>
      </c>
      <c r="N1255">
        <v>0</v>
      </c>
      <c r="P1255" t="s">
        <v>6119</v>
      </c>
      <c r="Q1255" t="s">
        <v>6531</v>
      </c>
      <c r="R1255">
        <v>0</v>
      </c>
      <c r="S1255">
        <v>0</v>
      </c>
      <c r="T1255">
        <v>0</v>
      </c>
      <c r="U1255">
        <v>0</v>
      </c>
      <c r="V1255">
        <v>1</v>
      </c>
      <c r="W1255">
        <v>0</v>
      </c>
    </row>
    <row r="1256" spans="1:24">
      <c r="A1256" t="s">
        <v>25</v>
      </c>
      <c r="B1256">
        <v>476</v>
      </c>
      <c r="C1256" t="s">
        <v>1282</v>
      </c>
      <c r="E1256" t="s">
        <v>4016</v>
      </c>
      <c r="G1256">
        <v>1</v>
      </c>
      <c r="H1256">
        <v>3</v>
      </c>
      <c r="J1256">
        <v>1</v>
      </c>
      <c r="K1256">
        <v>1</v>
      </c>
      <c r="L1256">
        <v>0</v>
      </c>
      <c r="M1256">
        <v>0</v>
      </c>
      <c r="P1256" t="s">
        <v>6118</v>
      </c>
      <c r="Q1256" t="s">
        <v>6798</v>
      </c>
      <c r="R1256">
        <v>5</v>
      </c>
      <c r="S1256">
        <v>1</v>
      </c>
      <c r="T1256">
        <v>5</v>
      </c>
      <c r="U1256">
        <v>1</v>
      </c>
      <c r="V1256">
        <v>0</v>
      </c>
      <c r="W1256">
        <v>2</v>
      </c>
      <c r="X1256">
        <v>0</v>
      </c>
    </row>
    <row r="1257" spans="1:24">
      <c r="A1257" t="s">
        <v>25</v>
      </c>
      <c r="B1257">
        <v>477</v>
      </c>
      <c r="C1257" t="s">
        <v>1283</v>
      </c>
      <c r="E1257" t="s">
        <v>4017</v>
      </c>
      <c r="G1257">
        <v>1</v>
      </c>
      <c r="H1257">
        <v>1</v>
      </c>
      <c r="J1257">
        <v>1</v>
      </c>
      <c r="K1257">
        <v>1</v>
      </c>
      <c r="L1257">
        <v>0</v>
      </c>
      <c r="M1257">
        <v>0</v>
      </c>
      <c r="P1257" t="s">
        <v>6118</v>
      </c>
      <c r="Q1257" t="s">
        <v>6121</v>
      </c>
      <c r="R1257">
        <v>4</v>
      </c>
      <c r="S1257">
        <v>0</v>
      </c>
      <c r="T1257">
        <v>4</v>
      </c>
      <c r="U1257">
        <v>0</v>
      </c>
      <c r="V1257">
        <v>1</v>
      </c>
      <c r="W1257">
        <v>0</v>
      </c>
      <c r="X1257">
        <v>0</v>
      </c>
    </row>
    <row r="1258" spans="1:24">
      <c r="A1258" t="s">
        <v>25</v>
      </c>
      <c r="B1258">
        <v>478</v>
      </c>
      <c r="C1258" t="s">
        <v>1284</v>
      </c>
      <c r="E1258" t="s">
        <v>4018</v>
      </c>
      <c r="G1258">
        <v>1</v>
      </c>
      <c r="H1258">
        <v>1</v>
      </c>
      <c r="J1258">
        <v>1</v>
      </c>
      <c r="K1258">
        <v>0</v>
      </c>
      <c r="L1258">
        <v>0</v>
      </c>
      <c r="M1258">
        <v>0</v>
      </c>
      <c r="P1258" t="s">
        <v>6118</v>
      </c>
      <c r="Q1258" t="s">
        <v>6716</v>
      </c>
      <c r="R1258">
        <v>22</v>
      </c>
      <c r="S1258">
        <v>20</v>
      </c>
      <c r="T1258">
        <v>14</v>
      </c>
      <c r="U1258">
        <v>1</v>
      </c>
      <c r="V1258">
        <v>7</v>
      </c>
      <c r="W1258">
        <v>4</v>
      </c>
      <c r="X1258">
        <v>0</v>
      </c>
    </row>
    <row r="1259" spans="1:24">
      <c r="A1259" t="s">
        <v>25</v>
      </c>
      <c r="B1259">
        <v>479</v>
      </c>
      <c r="C1259" t="s">
        <v>1285</v>
      </c>
      <c r="E1259" t="s">
        <v>4019</v>
      </c>
      <c r="G1259">
        <v>1</v>
      </c>
      <c r="H1259">
        <v>0</v>
      </c>
      <c r="J1259">
        <v>0</v>
      </c>
      <c r="K1259">
        <v>0</v>
      </c>
      <c r="L1259">
        <v>0</v>
      </c>
      <c r="M1259">
        <v>0</v>
      </c>
      <c r="P1259" t="s">
        <v>6118</v>
      </c>
      <c r="Q1259" t="s">
        <v>6126</v>
      </c>
      <c r="R1259">
        <v>2</v>
      </c>
      <c r="S1259">
        <v>2</v>
      </c>
      <c r="T1259">
        <v>0</v>
      </c>
      <c r="U1259">
        <v>0</v>
      </c>
      <c r="V1259">
        <v>0</v>
      </c>
      <c r="W1259">
        <v>0</v>
      </c>
      <c r="X1259">
        <v>0</v>
      </c>
    </row>
    <row r="1260" spans="1:24">
      <c r="A1260" t="s">
        <v>25</v>
      </c>
      <c r="B1260">
        <v>480</v>
      </c>
      <c r="C1260" t="s">
        <v>1286</v>
      </c>
      <c r="E1260" t="s">
        <v>4020</v>
      </c>
      <c r="G1260">
        <v>1</v>
      </c>
      <c r="H1260">
        <v>3</v>
      </c>
      <c r="J1260">
        <v>1</v>
      </c>
      <c r="K1260">
        <v>0</v>
      </c>
      <c r="L1260">
        <v>0</v>
      </c>
      <c r="M1260">
        <v>0</v>
      </c>
      <c r="P1260" t="s">
        <v>6118</v>
      </c>
      <c r="Q1260" t="s">
        <v>6799</v>
      </c>
      <c r="R1260">
        <v>11</v>
      </c>
      <c r="S1260">
        <v>3</v>
      </c>
      <c r="T1260">
        <v>4</v>
      </c>
      <c r="U1260">
        <v>0</v>
      </c>
      <c r="V1260">
        <v>0</v>
      </c>
      <c r="W1260">
        <v>1</v>
      </c>
      <c r="X1260">
        <v>0</v>
      </c>
    </row>
    <row r="1261" spans="1:24">
      <c r="A1261" t="s">
        <v>25</v>
      </c>
      <c r="B1261">
        <v>481</v>
      </c>
      <c r="C1261" t="s">
        <v>1287</v>
      </c>
      <c r="E1261" t="s">
        <v>4021</v>
      </c>
      <c r="F1261" t="s">
        <v>5772</v>
      </c>
      <c r="G1261">
        <v>1</v>
      </c>
      <c r="H1261">
        <v>3</v>
      </c>
      <c r="J1261">
        <v>0</v>
      </c>
      <c r="K1261">
        <v>0</v>
      </c>
      <c r="L1261">
        <v>0</v>
      </c>
      <c r="M1261">
        <v>1</v>
      </c>
      <c r="N1261">
        <v>0</v>
      </c>
      <c r="P1261" t="s">
        <v>6119</v>
      </c>
      <c r="Q1261" t="s">
        <v>6800</v>
      </c>
      <c r="R1261">
        <v>1</v>
      </c>
      <c r="S1261">
        <v>0</v>
      </c>
      <c r="T1261">
        <v>2</v>
      </c>
      <c r="U1261">
        <v>0</v>
      </c>
      <c r="V1261">
        <v>0</v>
      </c>
      <c r="W1261">
        <v>1</v>
      </c>
    </row>
    <row r="1262" spans="1:24">
      <c r="A1262" t="s">
        <v>25</v>
      </c>
      <c r="B1262">
        <v>482</v>
      </c>
      <c r="C1262" t="s">
        <v>1288</v>
      </c>
      <c r="E1262" t="s">
        <v>4022</v>
      </c>
      <c r="F1262" t="s">
        <v>5773</v>
      </c>
      <c r="G1262">
        <v>1</v>
      </c>
      <c r="H1262">
        <v>0</v>
      </c>
      <c r="J1262">
        <v>0</v>
      </c>
      <c r="K1262">
        <v>1</v>
      </c>
      <c r="L1262">
        <v>0</v>
      </c>
      <c r="M1262">
        <v>1</v>
      </c>
      <c r="N1262">
        <v>0</v>
      </c>
      <c r="P1262" t="s">
        <v>6119</v>
      </c>
      <c r="Q1262" t="s">
        <v>6444</v>
      </c>
      <c r="R1262">
        <v>1</v>
      </c>
      <c r="S1262">
        <v>1</v>
      </c>
      <c r="T1262">
        <v>0</v>
      </c>
      <c r="U1262">
        <v>0</v>
      </c>
      <c r="V1262">
        <v>0</v>
      </c>
      <c r="W1262">
        <v>0</v>
      </c>
    </row>
    <row r="1263" spans="1:24">
      <c r="A1263" t="s">
        <v>25</v>
      </c>
      <c r="B1263">
        <v>483</v>
      </c>
      <c r="C1263" t="s">
        <v>1289</v>
      </c>
      <c r="E1263" t="s">
        <v>4023</v>
      </c>
      <c r="F1263" t="s">
        <v>5774</v>
      </c>
      <c r="G1263">
        <v>1</v>
      </c>
      <c r="H1263">
        <v>3</v>
      </c>
      <c r="J1263">
        <v>1</v>
      </c>
      <c r="K1263">
        <v>0</v>
      </c>
      <c r="L1263">
        <v>0</v>
      </c>
      <c r="M1263">
        <v>1</v>
      </c>
      <c r="N1263">
        <v>3</v>
      </c>
      <c r="P1263" t="s">
        <v>6119</v>
      </c>
      <c r="Q1263" t="s">
        <v>6737</v>
      </c>
      <c r="R1263">
        <v>0</v>
      </c>
      <c r="S1263">
        <v>0</v>
      </c>
      <c r="T1263">
        <v>0</v>
      </c>
      <c r="U1263">
        <v>0</v>
      </c>
      <c r="V1263">
        <v>0</v>
      </c>
      <c r="W1263">
        <v>0</v>
      </c>
    </row>
    <row r="1264" spans="1:24">
      <c r="A1264" t="s">
        <v>25</v>
      </c>
      <c r="B1264">
        <v>484</v>
      </c>
      <c r="C1264" t="s">
        <v>1290</v>
      </c>
      <c r="E1264" t="s">
        <v>4024</v>
      </c>
      <c r="G1264">
        <v>1</v>
      </c>
      <c r="H1264">
        <v>3</v>
      </c>
      <c r="J1264">
        <v>1</v>
      </c>
      <c r="K1264">
        <v>0</v>
      </c>
      <c r="L1264">
        <v>0</v>
      </c>
      <c r="M1264">
        <v>0</v>
      </c>
      <c r="P1264" t="s">
        <v>6118</v>
      </c>
      <c r="Q1264" t="s">
        <v>6268</v>
      </c>
      <c r="R1264">
        <v>21</v>
      </c>
      <c r="S1264">
        <v>14</v>
      </c>
      <c r="T1264">
        <v>42</v>
      </c>
      <c r="U1264">
        <v>1</v>
      </c>
      <c r="V1264">
        <v>0</v>
      </c>
      <c r="W1264">
        <v>0</v>
      </c>
      <c r="X1264">
        <v>0</v>
      </c>
    </row>
    <row r="1265" spans="1:24">
      <c r="A1265" t="s">
        <v>25</v>
      </c>
      <c r="B1265">
        <v>485</v>
      </c>
      <c r="C1265" t="s">
        <v>1291</v>
      </c>
      <c r="E1265" t="s">
        <v>4025</v>
      </c>
      <c r="G1265">
        <v>1</v>
      </c>
      <c r="H1265">
        <v>1</v>
      </c>
      <c r="J1265">
        <v>1</v>
      </c>
      <c r="K1265">
        <v>0</v>
      </c>
      <c r="L1265">
        <v>0</v>
      </c>
      <c r="M1265">
        <v>0</v>
      </c>
      <c r="P1265" t="s">
        <v>6118</v>
      </c>
      <c r="Q1265" t="s">
        <v>6687</v>
      </c>
      <c r="R1265">
        <v>1</v>
      </c>
      <c r="S1265">
        <v>4</v>
      </c>
      <c r="T1265">
        <v>1</v>
      </c>
      <c r="U1265">
        <v>0</v>
      </c>
      <c r="V1265">
        <v>0</v>
      </c>
      <c r="W1265">
        <v>0</v>
      </c>
      <c r="X1265">
        <v>0</v>
      </c>
    </row>
    <row r="1266" spans="1:24">
      <c r="A1266" t="s">
        <v>25</v>
      </c>
      <c r="B1266">
        <v>486</v>
      </c>
      <c r="C1266" t="s">
        <v>1292</v>
      </c>
      <c r="E1266" t="s">
        <v>4026</v>
      </c>
      <c r="G1266">
        <v>1</v>
      </c>
      <c r="H1266">
        <v>2</v>
      </c>
      <c r="I1266">
        <v>2</v>
      </c>
      <c r="J1266">
        <v>1</v>
      </c>
      <c r="K1266">
        <v>1</v>
      </c>
      <c r="L1266">
        <v>0</v>
      </c>
      <c r="M1266">
        <v>0</v>
      </c>
      <c r="P1266" t="s">
        <v>6118</v>
      </c>
      <c r="Q1266" t="s">
        <v>6221</v>
      </c>
      <c r="R1266">
        <v>0</v>
      </c>
      <c r="S1266">
        <v>0</v>
      </c>
      <c r="T1266">
        <v>0</v>
      </c>
      <c r="U1266">
        <v>1</v>
      </c>
      <c r="V1266">
        <v>0</v>
      </c>
      <c r="W1266">
        <v>0</v>
      </c>
      <c r="X1266">
        <v>0</v>
      </c>
    </row>
    <row r="1267" spans="1:24">
      <c r="A1267" t="s">
        <v>25</v>
      </c>
      <c r="B1267">
        <v>487</v>
      </c>
      <c r="C1267" t="s">
        <v>1293</v>
      </c>
      <c r="E1267" t="s">
        <v>4027</v>
      </c>
      <c r="G1267">
        <v>1</v>
      </c>
      <c r="H1267">
        <v>2</v>
      </c>
      <c r="I1267">
        <v>2</v>
      </c>
      <c r="J1267">
        <v>1</v>
      </c>
      <c r="K1267">
        <v>0</v>
      </c>
      <c r="L1267">
        <v>0</v>
      </c>
      <c r="M1267">
        <v>0</v>
      </c>
      <c r="P1267" t="s">
        <v>6118</v>
      </c>
      <c r="Q1267" t="s">
        <v>6337</v>
      </c>
      <c r="R1267">
        <v>0</v>
      </c>
      <c r="S1267">
        <v>2</v>
      </c>
      <c r="T1267">
        <v>1</v>
      </c>
      <c r="U1267">
        <v>0</v>
      </c>
      <c r="V1267">
        <v>0</v>
      </c>
      <c r="W1267">
        <v>0</v>
      </c>
      <c r="X1267">
        <v>0</v>
      </c>
    </row>
    <row r="1268" spans="1:24">
      <c r="A1268" t="s">
        <v>25</v>
      </c>
      <c r="B1268">
        <v>488</v>
      </c>
      <c r="C1268" t="s">
        <v>1294</v>
      </c>
      <c r="E1268" t="s">
        <v>4028</v>
      </c>
      <c r="G1268">
        <v>1</v>
      </c>
      <c r="H1268">
        <v>1</v>
      </c>
      <c r="J1268">
        <v>1</v>
      </c>
      <c r="K1268">
        <v>0</v>
      </c>
      <c r="L1268">
        <v>0</v>
      </c>
      <c r="M1268">
        <v>0</v>
      </c>
      <c r="P1268" t="s">
        <v>6118</v>
      </c>
      <c r="Q1268" t="s">
        <v>6288</v>
      </c>
      <c r="R1268">
        <v>1</v>
      </c>
      <c r="S1268">
        <v>0</v>
      </c>
      <c r="T1268">
        <v>2</v>
      </c>
      <c r="U1268">
        <v>0</v>
      </c>
      <c r="V1268">
        <v>0</v>
      </c>
      <c r="W1268">
        <v>0</v>
      </c>
      <c r="X1268">
        <v>0</v>
      </c>
    </row>
    <row r="1269" spans="1:24">
      <c r="A1269" t="s">
        <v>25</v>
      </c>
      <c r="B1269">
        <v>489</v>
      </c>
      <c r="C1269" t="s">
        <v>1295</v>
      </c>
      <c r="E1269" t="s">
        <v>4029</v>
      </c>
      <c r="G1269">
        <v>1</v>
      </c>
      <c r="H1269">
        <v>2</v>
      </c>
      <c r="I1269">
        <v>2</v>
      </c>
      <c r="J1269">
        <v>1</v>
      </c>
      <c r="K1269">
        <v>0</v>
      </c>
      <c r="L1269">
        <v>0</v>
      </c>
      <c r="M1269">
        <v>0</v>
      </c>
      <c r="P1269" t="s">
        <v>6118</v>
      </c>
      <c r="Q1269" t="s">
        <v>6422</v>
      </c>
      <c r="R1269">
        <v>9</v>
      </c>
      <c r="S1269">
        <v>4</v>
      </c>
      <c r="T1269">
        <v>5</v>
      </c>
      <c r="U1269">
        <v>1</v>
      </c>
      <c r="V1269">
        <v>0</v>
      </c>
      <c r="W1269">
        <v>0</v>
      </c>
      <c r="X1269">
        <v>0</v>
      </c>
    </row>
    <row r="1270" spans="1:24">
      <c r="A1270" t="s">
        <v>25</v>
      </c>
      <c r="B1270">
        <v>490</v>
      </c>
      <c r="C1270" t="s">
        <v>1296</v>
      </c>
      <c r="E1270" t="s">
        <v>4030</v>
      </c>
      <c r="G1270">
        <v>0</v>
      </c>
      <c r="H1270">
        <v>0</v>
      </c>
      <c r="J1270">
        <v>0</v>
      </c>
      <c r="K1270">
        <v>0</v>
      </c>
      <c r="L1270">
        <v>0</v>
      </c>
      <c r="M1270">
        <v>0</v>
      </c>
      <c r="P1270" t="s">
        <v>6118</v>
      </c>
      <c r="Q1270" t="s">
        <v>6484</v>
      </c>
      <c r="R1270">
        <v>3</v>
      </c>
      <c r="S1270">
        <v>4</v>
      </c>
      <c r="T1270">
        <v>1</v>
      </c>
      <c r="U1270">
        <v>0</v>
      </c>
      <c r="V1270">
        <v>2</v>
      </c>
      <c r="W1270">
        <v>9</v>
      </c>
      <c r="X1270">
        <v>0</v>
      </c>
    </row>
    <row r="1271" spans="1:24">
      <c r="A1271" t="s">
        <v>25</v>
      </c>
      <c r="B1271">
        <v>491</v>
      </c>
      <c r="C1271" t="s">
        <v>1297</v>
      </c>
      <c r="E1271" t="s">
        <v>4031</v>
      </c>
      <c r="F1271" t="s">
        <v>5775</v>
      </c>
      <c r="G1271">
        <v>1</v>
      </c>
      <c r="H1271">
        <v>3</v>
      </c>
      <c r="J1271">
        <v>1</v>
      </c>
      <c r="K1271">
        <v>0</v>
      </c>
      <c r="L1271">
        <v>0</v>
      </c>
      <c r="M1271">
        <v>1</v>
      </c>
      <c r="N1271">
        <v>1</v>
      </c>
      <c r="P1271" t="s">
        <v>6119</v>
      </c>
      <c r="Q1271" t="s">
        <v>6801</v>
      </c>
      <c r="R1271">
        <v>2</v>
      </c>
      <c r="S1271">
        <v>0</v>
      </c>
      <c r="T1271">
        <v>0</v>
      </c>
      <c r="U1271">
        <v>0</v>
      </c>
      <c r="V1271">
        <v>0</v>
      </c>
      <c r="W1271">
        <v>1</v>
      </c>
    </row>
    <row r="1272" spans="1:24">
      <c r="A1272" t="s">
        <v>25</v>
      </c>
      <c r="B1272">
        <v>492</v>
      </c>
      <c r="C1272" t="s">
        <v>1298</v>
      </c>
      <c r="E1272" t="s">
        <v>4032</v>
      </c>
      <c r="G1272">
        <v>1</v>
      </c>
      <c r="H1272">
        <v>2</v>
      </c>
      <c r="I1272">
        <v>2</v>
      </c>
      <c r="J1272">
        <v>0</v>
      </c>
      <c r="K1272">
        <v>1</v>
      </c>
      <c r="L1272">
        <v>0</v>
      </c>
      <c r="M1272">
        <v>0</v>
      </c>
      <c r="P1272" t="s">
        <v>6118</v>
      </c>
      <c r="Q1272" t="s">
        <v>6658</v>
      </c>
      <c r="R1272">
        <v>3</v>
      </c>
      <c r="S1272">
        <v>1</v>
      </c>
      <c r="T1272">
        <v>1</v>
      </c>
      <c r="U1272">
        <v>0</v>
      </c>
      <c r="V1272">
        <v>1</v>
      </c>
      <c r="W1272">
        <v>6</v>
      </c>
      <c r="X1272">
        <v>0</v>
      </c>
    </row>
    <row r="1273" spans="1:24">
      <c r="A1273" t="s">
        <v>25</v>
      </c>
      <c r="B1273">
        <v>493</v>
      </c>
      <c r="C1273" t="s">
        <v>1299</v>
      </c>
      <c r="E1273" t="s">
        <v>4033</v>
      </c>
      <c r="G1273">
        <v>1</v>
      </c>
      <c r="H1273">
        <v>3</v>
      </c>
      <c r="J1273">
        <v>1</v>
      </c>
      <c r="K1273">
        <v>0</v>
      </c>
      <c r="L1273">
        <v>0</v>
      </c>
      <c r="M1273">
        <v>0</v>
      </c>
      <c r="P1273" t="s">
        <v>6118</v>
      </c>
      <c r="Q1273" t="s">
        <v>6413</v>
      </c>
      <c r="R1273">
        <v>0</v>
      </c>
      <c r="S1273">
        <v>1</v>
      </c>
      <c r="T1273">
        <v>1</v>
      </c>
      <c r="U1273">
        <v>0</v>
      </c>
      <c r="V1273">
        <v>0</v>
      </c>
      <c r="W1273">
        <v>0</v>
      </c>
      <c r="X1273">
        <v>0</v>
      </c>
    </row>
    <row r="1274" spans="1:24">
      <c r="A1274" t="s">
        <v>25</v>
      </c>
      <c r="B1274">
        <v>494</v>
      </c>
      <c r="C1274" t="s">
        <v>1300</v>
      </c>
      <c r="E1274" t="s">
        <v>4034</v>
      </c>
      <c r="F1274" t="s">
        <v>5776</v>
      </c>
      <c r="G1274">
        <v>1</v>
      </c>
      <c r="H1274">
        <v>1</v>
      </c>
      <c r="J1274">
        <v>1</v>
      </c>
      <c r="K1274">
        <v>1</v>
      </c>
      <c r="L1274">
        <v>0</v>
      </c>
      <c r="M1274">
        <v>1</v>
      </c>
      <c r="N1274">
        <v>0</v>
      </c>
      <c r="P1274" t="s">
        <v>6119</v>
      </c>
      <c r="Q1274" t="s">
        <v>6192</v>
      </c>
      <c r="R1274">
        <v>0</v>
      </c>
      <c r="S1274">
        <v>0</v>
      </c>
      <c r="T1274">
        <v>0</v>
      </c>
      <c r="U1274">
        <v>0</v>
      </c>
      <c r="V1274">
        <v>0</v>
      </c>
      <c r="W1274">
        <v>0</v>
      </c>
    </row>
    <row r="1275" spans="1:24">
      <c r="A1275" t="s">
        <v>25</v>
      </c>
      <c r="B1275">
        <v>495</v>
      </c>
      <c r="C1275" t="s">
        <v>1301</v>
      </c>
      <c r="D1275" t="s">
        <v>2743</v>
      </c>
      <c r="E1275" t="s">
        <v>4035</v>
      </c>
      <c r="F1275" t="s">
        <v>5777</v>
      </c>
      <c r="G1275">
        <v>1</v>
      </c>
      <c r="H1275">
        <v>2</v>
      </c>
      <c r="I1275">
        <v>2</v>
      </c>
      <c r="J1275">
        <v>1</v>
      </c>
      <c r="K1275">
        <v>1</v>
      </c>
      <c r="L1275">
        <v>0</v>
      </c>
      <c r="M1275">
        <v>1</v>
      </c>
      <c r="N1275">
        <v>2</v>
      </c>
      <c r="O1275">
        <v>2</v>
      </c>
      <c r="P1275" t="s">
        <v>6119</v>
      </c>
      <c r="Q1275" t="s">
        <v>6742</v>
      </c>
      <c r="R1275">
        <v>2</v>
      </c>
      <c r="S1275">
        <v>0</v>
      </c>
      <c r="T1275">
        <v>0</v>
      </c>
      <c r="U1275">
        <v>0</v>
      </c>
      <c r="V1275">
        <v>0</v>
      </c>
      <c r="W1275">
        <v>2</v>
      </c>
    </row>
    <row r="1276" spans="1:24">
      <c r="A1276" t="s">
        <v>25</v>
      </c>
      <c r="B1276">
        <v>496</v>
      </c>
      <c r="C1276" t="s">
        <v>1302</v>
      </c>
      <c r="E1276" t="s">
        <v>4036</v>
      </c>
      <c r="F1276" t="s">
        <v>5778</v>
      </c>
      <c r="G1276">
        <v>1</v>
      </c>
      <c r="H1276">
        <v>3</v>
      </c>
      <c r="J1276">
        <v>1</v>
      </c>
      <c r="K1276">
        <v>0</v>
      </c>
      <c r="L1276">
        <v>0</v>
      </c>
      <c r="M1276">
        <v>1</v>
      </c>
      <c r="N1276">
        <v>3</v>
      </c>
      <c r="P1276" t="s">
        <v>6119</v>
      </c>
      <c r="Q1276" t="s">
        <v>6199</v>
      </c>
      <c r="R1276">
        <v>0</v>
      </c>
      <c r="S1276">
        <v>0</v>
      </c>
      <c r="T1276">
        <v>0</v>
      </c>
      <c r="U1276">
        <v>0</v>
      </c>
      <c r="V1276">
        <v>1</v>
      </c>
      <c r="W1276">
        <v>1</v>
      </c>
    </row>
    <row r="1277" spans="1:24">
      <c r="A1277" t="s">
        <v>25</v>
      </c>
      <c r="B1277">
        <v>497</v>
      </c>
      <c r="C1277" t="s">
        <v>1303</v>
      </c>
      <c r="D1277" t="s">
        <v>2684</v>
      </c>
      <c r="E1277" t="s">
        <v>4037</v>
      </c>
      <c r="G1277">
        <v>1</v>
      </c>
      <c r="H1277">
        <v>3</v>
      </c>
      <c r="J1277">
        <v>1</v>
      </c>
      <c r="K1277">
        <v>0</v>
      </c>
      <c r="L1277">
        <v>0</v>
      </c>
      <c r="M1277">
        <v>0</v>
      </c>
      <c r="P1277" t="s">
        <v>6120</v>
      </c>
      <c r="Q1277" t="s">
        <v>6237</v>
      </c>
      <c r="R1277">
        <v>0</v>
      </c>
      <c r="S1277">
        <v>0</v>
      </c>
      <c r="T1277">
        <v>1</v>
      </c>
      <c r="U1277">
        <v>0</v>
      </c>
      <c r="V1277">
        <v>0</v>
      </c>
      <c r="W1277">
        <v>0</v>
      </c>
    </row>
    <row r="1278" spans="1:24">
      <c r="A1278" t="s">
        <v>25</v>
      </c>
      <c r="B1278">
        <v>498</v>
      </c>
      <c r="C1278" t="s">
        <v>1304</v>
      </c>
      <c r="E1278" t="s">
        <v>4038</v>
      </c>
      <c r="G1278">
        <v>1</v>
      </c>
      <c r="H1278">
        <v>0</v>
      </c>
      <c r="J1278">
        <v>0</v>
      </c>
      <c r="K1278">
        <v>1</v>
      </c>
      <c r="L1278">
        <v>0</v>
      </c>
      <c r="M1278">
        <v>0</v>
      </c>
      <c r="P1278" t="s">
        <v>6118</v>
      </c>
      <c r="Q1278" t="s">
        <v>6277</v>
      </c>
      <c r="R1278">
        <v>15</v>
      </c>
      <c r="S1278">
        <v>2</v>
      </c>
      <c r="T1278">
        <v>2</v>
      </c>
      <c r="U1278">
        <v>1</v>
      </c>
      <c r="V1278">
        <v>92</v>
      </c>
      <c r="W1278">
        <v>1065</v>
      </c>
      <c r="X1278">
        <v>5</v>
      </c>
    </row>
    <row r="1279" spans="1:24">
      <c r="A1279" t="s">
        <v>25</v>
      </c>
      <c r="B1279">
        <v>499</v>
      </c>
      <c r="C1279" t="s">
        <v>1305</v>
      </c>
      <c r="E1279" t="s">
        <v>4039</v>
      </c>
      <c r="F1279" t="s">
        <v>5779</v>
      </c>
      <c r="G1279">
        <v>1</v>
      </c>
      <c r="H1279">
        <v>3</v>
      </c>
      <c r="J1279">
        <v>1</v>
      </c>
      <c r="K1279">
        <v>0</v>
      </c>
      <c r="L1279">
        <v>0</v>
      </c>
      <c r="M1279">
        <v>1</v>
      </c>
      <c r="N1279">
        <v>3</v>
      </c>
      <c r="P1279" t="s">
        <v>6119</v>
      </c>
      <c r="Q1279" t="s">
        <v>6561</v>
      </c>
      <c r="R1279">
        <v>1</v>
      </c>
      <c r="S1279">
        <v>0</v>
      </c>
      <c r="T1279">
        <v>1</v>
      </c>
      <c r="U1279">
        <v>0</v>
      </c>
      <c r="V1279">
        <v>0</v>
      </c>
      <c r="W1279">
        <v>0</v>
      </c>
    </row>
    <row r="1280" spans="1:24">
      <c r="A1280" t="s">
        <v>25</v>
      </c>
      <c r="B1280">
        <v>501</v>
      </c>
      <c r="C1280" t="s">
        <v>1306</v>
      </c>
      <c r="D1280" t="s">
        <v>2704</v>
      </c>
      <c r="E1280" t="s">
        <v>4040</v>
      </c>
      <c r="G1280">
        <v>1</v>
      </c>
      <c r="H1280">
        <v>3</v>
      </c>
      <c r="J1280">
        <v>0</v>
      </c>
      <c r="K1280">
        <v>1</v>
      </c>
      <c r="L1280">
        <v>0</v>
      </c>
      <c r="M1280">
        <v>0</v>
      </c>
      <c r="P1280" t="s">
        <v>6120</v>
      </c>
      <c r="Q1280" t="s">
        <v>6693</v>
      </c>
      <c r="R1280">
        <v>0</v>
      </c>
      <c r="S1280">
        <v>0</v>
      </c>
      <c r="T1280">
        <v>0</v>
      </c>
      <c r="U1280">
        <v>0</v>
      </c>
      <c r="V1280">
        <v>0</v>
      </c>
      <c r="W1280">
        <v>0</v>
      </c>
    </row>
    <row r="1281" spans="1:24">
      <c r="A1281" t="s">
        <v>25</v>
      </c>
      <c r="B1281">
        <v>502</v>
      </c>
      <c r="C1281" t="s">
        <v>1307</v>
      </c>
      <c r="E1281" t="s">
        <v>4041</v>
      </c>
      <c r="G1281">
        <v>1</v>
      </c>
      <c r="H1281">
        <v>1</v>
      </c>
      <c r="J1281">
        <v>1</v>
      </c>
      <c r="K1281">
        <v>1</v>
      </c>
      <c r="L1281">
        <v>0</v>
      </c>
      <c r="M1281">
        <v>0</v>
      </c>
      <c r="P1281" t="s">
        <v>6118</v>
      </c>
      <c r="Q1281" t="s">
        <v>6132</v>
      </c>
      <c r="R1281">
        <v>1</v>
      </c>
      <c r="S1281">
        <v>0</v>
      </c>
      <c r="T1281">
        <v>2</v>
      </c>
      <c r="U1281">
        <v>0</v>
      </c>
      <c r="V1281">
        <v>1</v>
      </c>
      <c r="W1281">
        <v>1</v>
      </c>
      <c r="X1281">
        <v>1</v>
      </c>
    </row>
    <row r="1282" spans="1:24">
      <c r="A1282" t="s">
        <v>25</v>
      </c>
      <c r="B1282">
        <v>503</v>
      </c>
      <c r="C1282" t="s">
        <v>1308</v>
      </c>
      <c r="E1282" t="s">
        <v>4042</v>
      </c>
      <c r="G1282">
        <v>1</v>
      </c>
      <c r="H1282">
        <v>3</v>
      </c>
      <c r="J1282">
        <v>1</v>
      </c>
      <c r="K1282">
        <v>0</v>
      </c>
      <c r="L1282">
        <v>0</v>
      </c>
      <c r="M1282">
        <v>0</v>
      </c>
      <c r="P1282" t="s">
        <v>6118</v>
      </c>
      <c r="Q1282" t="s">
        <v>6158</v>
      </c>
      <c r="R1282">
        <v>2</v>
      </c>
      <c r="S1282">
        <v>2</v>
      </c>
      <c r="T1282">
        <v>1</v>
      </c>
      <c r="U1282">
        <v>0</v>
      </c>
      <c r="V1282">
        <v>1</v>
      </c>
      <c r="W1282">
        <v>7</v>
      </c>
      <c r="X1282">
        <v>0</v>
      </c>
    </row>
    <row r="1283" spans="1:24">
      <c r="A1283" t="s">
        <v>25</v>
      </c>
      <c r="B1283">
        <v>504</v>
      </c>
      <c r="C1283" t="s">
        <v>1309</v>
      </c>
      <c r="D1283" t="s">
        <v>2736</v>
      </c>
      <c r="E1283" t="s">
        <v>3779</v>
      </c>
      <c r="F1283" t="s">
        <v>5780</v>
      </c>
      <c r="G1283">
        <v>1</v>
      </c>
      <c r="H1283">
        <v>1</v>
      </c>
      <c r="J1283">
        <v>1</v>
      </c>
      <c r="K1283">
        <v>1</v>
      </c>
      <c r="L1283">
        <v>1</v>
      </c>
      <c r="M1283">
        <v>1</v>
      </c>
      <c r="N1283">
        <v>0</v>
      </c>
      <c r="P1283" t="s">
        <v>6119</v>
      </c>
      <c r="Q1283" t="s">
        <v>6802</v>
      </c>
      <c r="R1283">
        <v>3</v>
      </c>
      <c r="S1283">
        <v>0</v>
      </c>
      <c r="T1283">
        <v>0</v>
      </c>
      <c r="U1283">
        <v>0</v>
      </c>
      <c r="V1283">
        <v>1</v>
      </c>
      <c r="W1283">
        <v>0</v>
      </c>
    </row>
    <row r="1284" spans="1:24">
      <c r="A1284" t="s">
        <v>25</v>
      </c>
      <c r="B1284">
        <v>505</v>
      </c>
      <c r="C1284" t="s">
        <v>1310</v>
      </c>
      <c r="E1284" t="s">
        <v>4043</v>
      </c>
      <c r="G1284">
        <v>1</v>
      </c>
      <c r="H1284">
        <v>2</v>
      </c>
      <c r="I1284">
        <v>1</v>
      </c>
      <c r="J1284">
        <v>1</v>
      </c>
      <c r="K1284">
        <v>0</v>
      </c>
      <c r="L1284">
        <v>0</v>
      </c>
      <c r="M1284">
        <v>0</v>
      </c>
      <c r="P1284" t="s">
        <v>6118</v>
      </c>
      <c r="Q1284" t="s">
        <v>6372</v>
      </c>
      <c r="R1284">
        <v>3</v>
      </c>
      <c r="S1284">
        <v>2</v>
      </c>
      <c r="T1284">
        <v>0</v>
      </c>
      <c r="U1284">
        <v>0</v>
      </c>
      <c r="V1284">
        <v>1</v>
      </c>
      <c r="W1284">
        <v>0</v>
      </c>
      <c r="X1284">
        <v>0</v>
      </c>
    </row>
    <row r="1285" spans="1:24">
      <c r="A1285" t="s">
        <v>25</v>
      </c>
      <c r="B1285">
        <v>506</v>
      </c>
      <c r="C1285" t="s">
        <v>1311</v>
      </c>
      <c r="D1285" t="s">
        <v>2745</v>
      </c>
      <c r="E1285" t="s">
        <v>4044</v>
      </c>
      <c r="G1285">
        <v>1</v>
      </c>
      <c r="H1285">
        <v>3</v>
      </c>
      <c r="J1285">
        <v>1</v>
      </c>
      <c r="K1285">
        <v>0</v>
      </c>
      <c r="L1285">
        <v>0</v>
      </c>
      <c r="M1285">
        <v>0</v>
      </c>
      <c r="P1285" t="s">
        <v>6120</v>
      </c>
      <c r="Q1285" t="s">
        <v>6803</v>
      </c>
      <c r="R1285">
        <v>1</v>
      </c>
      <c r="S1285">
        <v>0</v>
      </c>
      <c r="T1285">
        <v>0</v>
      </c>
      <c r="U1285">
        <v>0</v>
      </c>
      <c r="V1285">
        <v>0</v>
      </c>
      <c r="W1285">
        <v>1</v>
      </c>
    </row>
    <row r="1286" spans="1:24">
      <c r="A1286" t="s">
        <v>25</v>
      </c>
      <c r="B1286">
        <v>507</v>
      </c>
      <c r="C1286" t="s">
        <v>1312</v>
      </c>
      <c r="D1286" t="s">
        <v>2739</v>
      </c>
      <c r="E1286" t="s">
        <v>4045</v>
      </c>
      <c r="G1286">
        <v>1</v>
      </c>
      <c r="H1286">
        <v>3</v>
      </c>
      <c r="J1286">
        <v>1</v>
      </c>
      <c r="K1286">
        <v>1</v>
      </c>
      <c r="L1286">
        <v>0</v>
      </c>
      <c r="M1286">
        <v>0</v>
      </c>
      <c r="P1286" t="s">
        <v>6120</v>
      </c>
      <c r="Q1286" t="s">
        <v>6285</v>
      </c>
      <c r="R1286">
        <v>2</v>
      </c>
      <c r="S1286">
        <v>0</v>
      </c>
      <c r="T1286">
        <v>1</v>
      </c>
      <c r="U1286">
        <v>0</v>
      </c>
      <c r="V1286">
        <v>0</v>
      </c>
      <c r="W1286">
        <v>1</v>
      </c>
    </row>
    <row r="1287" spans="1:24">
      <c r="A1287" t="s">
        <v>25</v>
      </c>
      <c r="B1287">
        <v>508</v>
      </c>
      <c r="C1287" t="s">
        <v>1313</v>
      </c>
      <c r="E1287" t="s">
        <v>4046</v>
      </c>
      <c r="G1287">
        <v>1</v>
      </c>
      <c r="H1287">
        <v>2</v>
      </c>
      <c r="I1287">
        <v>2</v>
      </c>
      <c r="J1287">
        <v>1</v>
      </c>
      <c r="K1287">
        <v>0</v>
      </c>
      <c r="L1287">
        <v>0</v>
      </c>
      <c r="M1287">
        <v>0</v>
      </c>
      <c r="P1287" t="s">
        <v>6118</v>
      </c>
      <c r="Q1287" t="s">
        <v>6449</v>
      </c>
      <c r="R1287">
        <v>3</v>
      </c>
      <c r="S1287">
        <v>0</v>
      </c>
      <c r="T1287">
        <v>2</v>
      </c>
      <c r="U1287">
        <v>0</v>
      </c>
      <c r="V1287">
        <v>0</v>
      </c>
      <c r="W1287">
        <v>1</v>
      </c>
      <c r="X1287">
        <v>0</v>
      </c>
    </row>
    <row r="1288" spans="1:24">
      <c r="A1288" t="s">
        <v>25</v>
      </c>
      <c r="B1288">
        <v>509</v>
      </c>
      <c r="C1288" t="s">
        <v>1314</v>
      </c>
      <c r="E1288" t="s">
        <v>4047</v>
      </c>
      <c r="F1288" t="s">
        <v>5781</v>
      </c>
      <c r="G1288">
        <v>1</v>
      </c>
      <c r="H1288">
        <v>3</v>
      </c>
      <c r="J1288">
        <v>1</v>
      </c>
      <c r="K1288">
        <v>0</v>
      </c>
      <c r="L1288">
        <v>0</v>
      </c>
      <c r="M1288">
        <v>1</v>
      </c>
      <c r="N1288">
        <v>0</v>
      </c>
      <c r="P1288" t="s">
        <v>6119</v>
      </c>
      <c r="Q1288" t="s">
        <v>6247</v>
      </c>
      <c r="R1288">
        <v>0</v>
      </c>
      <c r="S1288">
        <v>1</v>
      </c>
      <c r="T1288">
        <v>0</v>
      </c>
      <c r="U1288">
        <v>0</v>
      </c>
      <c r="V1288">
        <v>6</v>
      </c>
      <c r="W1288">
        <v>0</v>
      </c>
    </row>
    <row r="1289" spans="1:24">
      <c r="A1289" t="s">
        <v>25</v>
      </c>
      <c r="B1289">
        <v>510</v>
      </c>
      <c r="C1289" t="s">
        <v>1315</v>
      </c>
      <c r="E1289" t="s">
        <v>4048</v>
      </c>
      <c r="G1289">
        <v>1</v>
      </c>
      <c r="H1289">
        <v>2</v>
      </c>
      <c r="I1289">
        <v>2</v>
      </c>
      <c r="J1289">
        <v>1</v>
      </c>
      <c r="K1289">
        <v>0</v>
      </c>
      <c r="L1289">
        <v>0</v>
      </c>
      <c r="M1289">
        <v>0</v>
      </c>
      <c r="P1289" t="s">
        <v>6118</v>
      </c>
      <c r="Q1289" t="s">
        <v>6263</v>
      </c>
      <c r="R1289">
        <v>5</v>
      </c>
      <c r="S1289">
        <v>3</v>
      </c>
      <c r="T1289">
        <v>0</v>
      </c>
      <c r="U1289">
        <v>0</v>
      </c>
      <c r="V1289">
        <v>0</v>
      </c>
      <c r="W1289">
        <v>0</v>
      </c>
      <c r="X1289">
        <v>0</v>
      </c>
    </row>
    <row r="1290" spans="1:24">
      <c r="A1290" t="s">
        <v>25</v>
      </c>
      <c r="B1290">
        <v>511</v>
      </c>
      <c r="C1290" t="s">
        <v>1316</v>
      </c>
      <c r="E1290" t="s">
        <v>4049</v>
      </c>
      <c r="F1290" t="s">
        <v>5782</v>
      </c>
      <c r="G1290">
        <v>0</v>
      </c>
      <c r="H1290">
        <v>0</v>
      </c>
      <c r="J1290">
        <v>0</v>
      </c>
      <c r="K1290">
        <v>0</v>
      </c>
      <c r="L1290">
        <v>0</v>
      </c>
      <c r="M1290">
        <v>1</v>
      </c>
      <c r="N1290">
        <v>0</v>
      </c>
      <c r="P1290" t="s">
        <v>6119</v>
      </c>
      <c r="Q1290" t="s">
        <v>6804</v>
      </c>
      <c r="R1290">
        <v>0</v>
      </c>
      <c r="S1290">
        <v>0</v>
      </c>
      <c r="T1290">
        <v>0</v>
      </c>
      <c r="U1290">
        <v>0</v>
      </c>
      <c r="V1290">
        <v>1</v>
      </c>
      <c r="W1290">
        <v>46</v>
      </c>
    </row>
    <row r="1291" spans="1:24">
      <c r="A1291" t="s">
        <v>25</v>
      </c>
      <c r="B1291">
        <v>512</v>
      </c>
      <c r="C1291" t="s">
        <v>1317</v>
      </c>
      <c r="E1291" t="s">
        <v>4050</v>
      </c>
      <c r="G1291">
        <v>0</v>
      </c>
      <c r="H1291">
        <v>0</v>
      </c>
      <c r="J1291">
        <v>0</v>
      </c>
      <c r="K1291">
        <v>0</v>
      </c>
      <c r="L1291">
        <v>0</v>
      </c>
      <c r="M1291">
        <v>0</v>
      </c>
      <c r="P1291" t="s">
        <v>6118</v>
      </c>
      <c r="Q1291" t="s">
        <v>6294</v>
      </c>
      <c r="R1291">
        <v>1</v>
      </c>
      <c r="S1291">
        <v>0</v>
      </c>
      <c r="T1291">
        <v>1</v>
      </c>
      <c r="U1291">
        <v>0</v>
      </c>
      <c r="V1291">
        <v>0</v>
      </c>
      <c r="W1291">
        <v>0</v>
      </c>
      <c r="X1291">
        <v>0</v>
      </c>
    </row>
    <row r="1292" spans="1:24">
      <c r="A1292" t="s">
        <v>25</v>
      </c>
      <c r="B1292">
        <v>513</v>
      </c>
      <c r="C1292" t="s">
        <v>1318</v>
      </c>
      <c r="E1292" t="s">
        <v>4051</v>
      </c>
      <c r="G1292">
        <v>1</v>
      </c>
      <c r="H1292">
        <v>2</v>
      </c>
      <c r="I1292">
        <v>2</v>
      </c>
      <c r="J1292">
        <v>1</v>
      </c>
      <c r="K1292">
        <v>0</v>
      </c>
      <c r="L1292">
        <v>0</v>
      </c>
      <c r="M1292">
        <v>0</v>
      </c>
      <c r="P1292" t="s">
        <v>6118</v>
      </c>
      <c r="Q1292" t="s">
        <v>6510</v>
      </c>
      <c r="R1292">
        <v>6</v>
      </c>
      <c r="S1292">
        <v>1</v>
      </c>
      <c r="T1292">
        <v>1</v>
      </c>
      <c r="U1292">
        <v>0</v>
      </c>
      <c r="V1292">
        <v>1</v>
      </c>
      <c r="W1292">
        <v>0</v>
      </c>
      <c r="X1292">
        <v>0</v>
      </c>
    </row>
    <row r="1293" spans="1:24">
      <c r="A1293" t="s">
        <v>25</v>
      </c>
      <c r="B1293">
        <v>514</v>
      </c>
      <c r="C1293" t="s">
        <v>1319</v>
      </c>
      <c r="E1293" t="s">
        <v>4052</v>
      </c>
      <c r="G1293">
        <v>1</v>
      </c>
      <c r="H1293">
        <v>2</v>
      </c>
      <c r="I1293">
        <v>2</v>
      </c>
      <c r="J1293">
        <v>1</v>
      </c>
      <c r="K1293">
        <v>1</v>
      </c>
      <c r="L1293">
        <v>1</v>
      </c>
      <c r="M1293">
        <v>0</v>
      </c>
      <c r="P1293" t="s">
        <v>6118</v>
      </c>
      <c r="Q1293" t="s">
        <v>6607</v>
      </c>
      <c r="R1293">
        <v>39</v>
      </c>
      <c r="S1293">
        <v>5</v>
      </c>
      <c r="T1293">
        <v>12</v>
      </c>
      <c r="U1293">
        <v>0</v>
      </c>
      <c r="V1293">
        <v>3</v>
      </c>
      <c r="W1293">
        <v>7</v>
      </c>
      <c r="X1293">
        <v>0</v>
      </c>
    </row>
    <row r="1294" spans="1:24">
      <c r="A1294" t="s">
        <v>25</v>
      </c>
      <c r="B1294">
        <v>515</v>
      </c>
      <c r="C1294" t="s">
        <v>1320</v>
      </c>
      <c r="E1294" t="s">
        <v>4053</v>
      </c>
      <c r="G1294">
        <v>1</v>
      </c>
      <c r="H1294">
        <v>3</v>
      </c>
      <c r="J1294">
        <v>1</v>
      </c>
      <c r="K1294">
        <v>0</v>
      </c>
      <c r="L1294">
        <v>0</v>
      </c>
      <c r="M1294">
        <v>0</v>
      </c>
      <c r="P1294" t="s">
        <v>6118</v>
      </c>
      <c r="Q1294" t="s">
        <v>6513</v>
      </c>
      <c r="R1294">
        <v>3</v>
      </c>
      <c r="S1294">
        <v>0</v>
      </c>
      <c r="T1294">
        <v>5</v>
      </c>
      <c r="U1294">
        <v>0</v>
      </c>
      <c r="V1294">
        <v>0</v>
      </c>
      <c r="W1294">
        <v>0</v>
      </c>
      <c r="X1294">
        <v>0</v>
      </c>
    </row>
    <row r="1295" spans="1:24">
      <c r="A1295" t="s">
        <v>25</v>
      </c>
      <c r="B1295">
        <v>516</v>
      </c>
      <c r="C1295" t="s">
        <v>1321</v>
      </c>
      <c r="E1295" t="s">
        <v>4054</v>
      </c>
      <c r="G1295">
        <v>1</v>
      </c>
      <c r="H1295">
        <v>1</v>
      </c>
      <c r="J1295">
        <v>1</v>
      </c>
      <c r="K1295">
        <v>0</v>
      </c>
      <c r="L1295">
        <v>0</v>
      </c>
      <c r="M1295">
        <v>0</v>
      </c>
      <c r="P1295" t="s">
        <v>6118</v>
      </c>
      <c r="Q1295" t="s">
        <v>6613</v>
      </c>
      <c r="R1295">
        <v>2</v>
      </c>
      <c r="S1295">
        <v>0</v>
      </c>
      <c r="T1295">
        <v>0</v>
      </c>
      <c r="U1295">
        <v>0</v>
      </c>
      <c r="V1295">
        <v>0</v>
      </c>
      <c r="W1295">
        <v>0</v>
      </c>
      <c r="X1295">
        <v>0</v>
      </c>
    </row>
    <row r="1296" spans="1:24">
      <c r="A1296" t="s">
        <v>25</v>
      </c>
      <c r="B1296">
        <v>517</v>
      </c>
      <c r="C1296" t="s">
        <v>1322</v>
      </c>
      <c r="E1296" t="s">
        <v>4055</v>
      </c>
      <c r="F1296" t="s">
        <v>5783</v>
      </c>
      <c r="G1296">
        <v>1</v>
      </c>
      <c r="H1296">
        <v>0</v>
      </c>
      <c r="J1296">
        <v>1</v>
      </c>
      <c r="K1296">
        <v>0</v>
      </c>
      <c r="L1296">
        <v>0</v>
      </c>
      <c r="M1296">
        <v>1</v>
      </c>
      <c r="N1296">
        <v>0</v>
      </c>
      <c r="P1296" t="s">
        <v>6119</v>
      </c>
      <c r="Q1296" t="s">
        <v>6776</v>
      </c>
      <c r="R1296">
        <v>1</v>
      </c>
      <c r="S1296">
        <v>0</v>
      </c>
      <c r="T1296">
        <v>1</v>
      </c>
      <c r="U1296">
        <v>0</v>
      </c>
      <c r="V1296">
        <v>0</v>
      </c>
      <c r="W1296">
        <v>0</v>
      </c>
    </row>
    <row r="1297" spans="1:24">
      <c r="A1297" t="s">
        <v>25</v>
      </c>
      <c r="B1297">
        <v>518</v>
      </c>
      <c r="C1297" t="s">
        <v>1323</v>
      </c>
      <c r="E1297" t="s">
        <v>4056</v>
      </c>
      <c r="G1297">
        <v>1</v>
      </c>
      <c r="H1297">
        <v>1</v>
      </c>
      <c r="J1297">
        <v>1</v>
      </c>
      <c r="K1297">
        <v>0</v>
      </c>
      <c r="L1297">
        <v>0</v>
      </c>
      <c r="M1297">
        <v>0</v>
      </c>
      <c r="P1297" t="s">
        <v>6118</v>
      </c>
      <c r="Q1297" t="s">
        <v>6805</v>
      </c>
      <c r="R1297">
        <v>7</v>
      </c>
      <c r="S1297">
        <v>2</v>
      </c>
      <c r="T1297">
        <v>0</v>
      </c>
      <c r="U1297">
        <v>0</v>
      </c>
      <c r="V1297">
        <v>1</v>
      </c>
      <c r="W1297">
        <v>0</v>
      </c>
      <c r="X1297">
        <v>0</v>
      </c>
    </row>
    <row r="1298" spans="1:24">
      <c r="A1298" t="s">
        <v>25</v>
      </c>
      <c r="B1298">
        <v>519</v>
      </c>
      <c r="C1298" t="s">
        <v>1324</v>
      </c>
      <c r="E1298" t="s">
        <v>4057</v>
      </c>
      <c r="G1298">
        <v>1</v>
      </c>
      <c r="H1298">
        <v>3</v>
      </c>
      <c r="J1298">
        <v>1</v>
      </c>
      <c r="K1298">
        <v>0</v>
      </c>
      <c r="L1298">
        <v>0</v>
      </c>
      <c r="M1298">
        <v>0</v>
      </c>
      <c r="P1298" t="s">
        <v>6118</v>
      </c>
      <c r="Q1298" t="s">
        <v>6806</v>
      </c>
      <c r="R1298">
        <v>0</v>
      </c>
      <c r="S1298">
        <v>0</v>
      </c>
      <c r="T1298">
        <v>0</v>
      </c>
      <c r="U1298">
        <v>0</v>
      </c>
      <c r="V1298">
        <v>0</v>
      </c>
      <c r="W1298">
        <v>1</v>
      </c>
      <c r="X1298">
        <v>1</v>
      </c>
    </row>
    <row r="1299" spans="1:24">
      <c r="A1299" t="s">
        <v>25</v>
      </c>
      <c r="B1299">
        <v>520</v>
      </c>
      <c r="C1299" t="s">
        <v>1325</v>
      </c>
      <c r="E1299" t="s">
        <v>4058</v>
      </c>
      <c r="G1299">
        <v>1</v>
      </c>
      <c r="H1299">
        <v>3</v>
      </c>
      <c r="J1299">
        <v>1</v>
      </c>
      <c r="K1299">
        <v>0</v>
      </c>
      <c r="L1299">
        <v>0</v>
      </c>
      <c r="M1299">
        <v>0</v>
      </c>
      <c r="P1299" t="s">
        <v>6118</v>
      </c>
      <c r="Q1299" t="s">
        <v>6807</v>
      </c>
      <c r="R1299">
        <v>3</v>
      </c>
      <c r="S1299">
        <v>3</v>
      </c>
      <c r="T1299">
        <v>4</v>
      </c>
      <c r="U1299">
        <v>0</v>
      </c>
      <c r="V1299">
        <v>0</v>
      </c>
      <c r="W1299">
        <v>0</v>
      </c>
      <c r="X1299">
        <v>0</v>
      </c>
    </row>
    <row r="1300" spans="1:24">
      <c r="A1300" t="s">
        <v>25</v>
      </c>
      <c r="B1300">
        <v>521</v>
      </c>
      <c r="C1300" t="s">
        <v>1326</v>
      </c>
      <c r="E1300" t="s">
        <v>4059</v>
      </c>
      <c r="G1300">
        <v>1</v>
      </c>
      <c r="H1300">
        <v>3</v>
      </c>
      <c r="J1300">
        <v>1</v>
      </c>
      <c r="K1300">
        <v>1</v>
      </c>
      <c r="L1300">
        <v>0</v>
      </c>
      <c r="M1300">
        <v>0</v>
      </c>
      <c r="P1300" t="s">
        <v>6118</v>
      </c>
      <c r="Q1300" t="s">
        <v>6201</v>
      </c>
      <c r="R1300">
        <v>7</v>
      </c>
      <c r="S1300">
        <v>5</v>
      </c>
      <c r="T1300">
        <v>1</v>
      </c>
      <c r="U1300">
        <v>0</v>
      </c>
      <c r="V1300">
        <v>2</v>
      </c>
      <c r="W1300">
        <v>23</v>
      </c>
      <c r="X1300">
        <v>2</v>
      </c>
    </row>
    <row r="1301" spans="1:24">
      <c r="A1301" t="s">
        <v>25</v>
      </c>
      <c r="B1301">
        <v>522</v>
      </c>
      <c r="C1301" t="s">
        <v>1327</v>
      </c>
      <c r="E1301" t="s">
        <v>4060</v>
      </c>
      <c r="F1301" t="s">
        <v>5784</v>
      </c>
      <c r="G1301">
        <v>1</v>
      </c>
      <c r="H1301">
        <v>3</v>
      </c>
      <c r="J1301">
        <v>1</v>
      </c>
      <c r="K1301">
        <v>1</v>
      </c>
      <c r="L1301">
        <v>0</v>
      </c>
      <c r="M1301">
        <v>1</v>
      </c>
      <c r="N1301">
        <v>0</v>
      </c>
      <c r="P1301" t="s">
        <v>6119</v>
      </c>
      <c r="Q1301" t="s">
        <v>6474</v>
      </c>
      <c r="R1301">
        <v>6</v>
      </c>
      <c r="S1301">
        <v>0</v>
      </c>
      <c r="T1301">
        <v>3</v>
      </c>
      <c r="U1301">
        <v>0</v>
      </c>
      <c r="V1301">
        <v>0</v>
      </c>
      <c r="W1301">
        <v>3</v>
      </c>
    </row>
    <row r="1302" spans="1:24">
      <c r="A1302" t="s">
        <v>25</v>
      </c>
      <c r="B1302">
        <v>523</v>
      </c>
      <c r="C1302" t="s">
        <v>1328</v>
      </c>
      <c r="E1302" t="s">
        <v>4061</v>
      </c>
      <c r="F1302" t="s">
        <v>5785</v>
      </c>
      <c r="G1302">
        <v>1</v>
      </c>
      <c r="H1302">
        <v>1</v>
      </c>
      <c r="J1302">
        <v>1</v>
      </c>
      <c r="K1302">
        <v>1</v>
      </c>
      <c r="L1302">
        <v>1</v>
      </c>
      <c r="M1302">
        <v>1</v>
      </c>
      <c r="N1302">
        <v>3</v>
      </c>
      <c r="P1302" t="s">
        <v>6119</v>
      </c>
      <c r="Q1302" t="s">
        <v>6260</v>
      </c>
      <c r="R1302">
        <v>1</v>
      </c>
      <c r="S1302">
        <v>0</v>
      </c>
      <c r="T1302">
        <v>3</v>
      </c>
      <c r="U1302">
        <v>0</v>
      </c>
      <c r="V1302">
        <v>8</v>
      </c>
      <c r="W1302">
        <v>10</v>
      </c>
    </row>
    <row r="1303" spans="1:24">
      <c r="A1303" t="s">
        <v>25</v>
      </c>
      <c r="B1303">
        <v>524</v>
      </c>
      <c r="C1303" t="s">
        <v>1329</v>
      </c>
      <c r="E1303" t="s">
        <v>4062</v>
      </c>
      <c r="G1303">
        <v>1</v>
      </c>
      <c r="H1303">
        <v>3</v>
      </c>
      <c r="J1303">
        <v>1</v>
      </c>
      <c r="K1303">
        <v>0</v>
      </c>
      <c r="L1303">
        <v>0</v>
      </c>
      <c r="M1303">
        <v>0</v>
      </c>
      <c r="P1303" t="s">
        <v>6118</v>
      </c>
      <c r="Q1303" t="s">
        <v>6808</v>
      </c>
      <c r="R1303">
        <v>6</v>
      </c>
      <c r="S1303">
        <v>7</v>
      </c>
      <c r="T1303">
        <v>9</v>
      </c>
      <c r="U1303">
        <v>2</v>
      </c>
      <c r="V1303">
        <v>0</v>
      </c>
      <c r="W1303">
        <v>1</v>
      </c>
      <c r="X1303">
        <v>0</v>
      </c>
    </row>
    <row r="1304" spans="1:24">
      <c r="A1304" t="s">
        <v>25</v>
      </c>
      <c r="B1304">
        <v>525</v>
      </c>
      <c r="C1304" t="s">
        <v>1330</v>
      </c>
      <c r="E1304" t="s">
        <v>4063</v>
      </c>
      <c r="G1304">
        <v>1</v>
      </c>
      <c r="H1304">
        <v>1</v>
      </c>
      <c r="J1304">
        <v>1</v>
      </c>
      <c r="K1304">
        <v>0</v>
      </c>
      <c r="L1304">
        <v>0</v>
      </c>
      <c r="M1304">
        <v>0</v>
      </c>
      <c r="P1304" t="s">
        <v>6118</v>
      </c>
      <c r="Q1304" t="s">
        <v>6179</v>
      </c>
      <c r="R1304">
        <v>5</v>
      </c>
      <c r="S1304">
        <v>0</v>
      </c>
      <c r="T1304">
        <v>0</v>
      </c>
      <c r="U1304">
        <v>0</v>
      </c>
      <c r="V1304">
        <v>0</v>
      </c>
      <c r="W1304">
        <v>2</v>
      </c>
      <c r="X1304">
        <v>1</v>
      </c>
    </row>
    <row r="1305" spans="1:24">
      <c r="A1305" t="s">
        <v>25</v>
      </c>
      <c r="B1305">
        <v>526</v>
      </c>
      <c r="C1305" t="s">
        <v>1331</v>
      </c>
      <c r="E1305" t="s">
        <v>4064</v>
      </c>
      <c r="G1305">
        <v>1</v>
      </c>
      <c r="H1305">
        <v>0</v>
      </c>
      <c r="J1305">
        <v>1</v>
      </c>
      <c r="K1305">
        <v>0</v>
      </c>
      <c r="L1305">
        <v>0</v>
      </c>
      <c r="M1305">
        <v>0</v>
      </c>
      <c r="P1305" t="s">
        <v>6118</v>
      </c>
      <c r="Q1305" t="s">
        <v>6348</v>
      </c>
      <c r="R1305">
        <v>0</v>
      </c>
      <c r="S1305">
        <v>0</v>
      </c>
      <c r="T1305">
        <v>0</v>
      </c>
      <c r="U1305">
        <v>0</v>
      </c>
      <c r="V1305">
        <v>0</v>
      </c>
      <c r="W1305">
        <v>0</v>
      </c>
      <c r="X1305">
        <v>0</v>
      </c>
    </row>
    <row r="1306" spans="1:24">
      <c r="A1306" t="s">
        <v>25</v>
      </c>
      <c r="B1306">
        <v>527</v>
      </c>
      <c r="C1306" t="s">
        <v>1332</v>
      </c>
      <c r="E1306" t="s">
        <v>4065</v>
      </c>
      <c r="G1306">
        <v>1</v>
      </c>
      <c r="H1306">
        <v>0</v>
      </c>
      <c r="J1306">
        <v>0</v>
      </c>
      <c r="K1306">
        <v>0</v>
      </c>
      <c r="L1306">
        <v>0</v>
      </c>
      <c r="M1306">
        <v>0</v>
      </c>
      <c r="P1306" t="s">
        <v>6118</v>
      </c>
      <c r="Q1306" t="s">
        <v>6398</v>
      </c>
      <c r="R1306">
        <v>2</v>
      </c>
      <c r="S1306">
        <v>3</v>
      </c>
      <c r="T1306">
        <v>0</v>
      </c>
      <c r="U1306">
        <v>0</v>
      </c>
      <c r="V1306">
        <v>2</v>
      </c>
      <c r="W1306">
        <v>18</v>
      </c>
      <c r="X1306">
        <v>0</v>
      </c>
    </row>
    <row r="1307" spans="1:24">
      <c r="A1307" t="s">
        <v>25</v>
      </c>
      <c r="B1307">
        <v>528</v>
      </c>
      <c r="C1307" t="s">
        <v>1333</v>
      </c>
      <c r="E1307" t="s">
        <v>4066</v>
      </c>
      <c r="F1307" t="s">
        <v>5786</v>
      </c>
      <c r="G1307">
        <v>1</v>
      </c>
      <c r="H1307">
        <v>0</v>
      </c>
      <c r="J1307">
        <v>0</v>
      </c>
      <c r="K1307">
        <v>0</v>
      </c>
      <c r="L1307">
        <v>0</v>
      </c>
      <c r="M1307">
        <v>1</v>
      </c>
      <c r="N1307">
        <v>0</v>
      </c>
      <c r="P1307" t="s">
        <v>6119</v>
      </c>
      <c r="Q1307" t="s">
        <v>6145</v>
      </c>
      <c r="R1307">
        <v>0</v>
      </c>
      <c r="S1307">
        <v>0</v>
      </c>
      <c r="T1307">
        <v>1</v>
      </c>
      <c r="U1307">
        <v>0</v>
      </c>
      <c r="V1307">
        <v>2</v>
      </c>
      <c r="W1307">
        <v>9</v>
      </c>
    </row>
    <row r="1308" spans="1:24">
      <c r="A1308" t="s">
        <v>25</v>
      </c>
      <c r="B1308">
        <v>529</v>
      </c>
      <c r="C1308" t="s">
        <v>1334</v>
      </c>
      <c r="E1308" t="s">
        <v>4067</v>
      </c>
      <c r="G1308">
        <v>1</v>
      </c>
      <c r="H1308">
        <v>1</v>
      </c>
      <c r="J1308">
        <v>1</v>
      </c>
      <c r="K1308">
        <v>0</v>
      </c>
      <c r="L1308">
        <v>0</v>
      </c>
      <c r="M1308">
        <v>0</v>
      </c>
      <c r="P1308" t="s">
        <v>6118</v>
      </c>
      <c r="Q1308" t="s">
        <v>6332</v>
      </c>
      <c r="R1308">
        <v>1</v>
      </c>
      <c r="S1308">
        <v>0</v>
      </c>
      <c r="T1308">
        <v>0</v>
      </c>
      <c r="U1308">
        <v>0</v>
      </c>
      <c r="V1308">
        <v>0</v>
      </c>
      <c r="W1308">
        <v>1</v>
      </c>
      <c r="X1308">
        <v>0</v>
      </c>
    </row>
    <row r="1309" spans="1:24">
      <c r="A1309" t="s">
        <v>25</v>
      </c>
      <c r="B1309">
        <v>530</v>
      </c>
      <c r="C1309" t="s">
        <v>1335</v>
      </c>
      <c r="E1309" t="s">
        <v>4068</v>
      </c>
      <c r="G1309">
        <v>1</v>
      </c>
      <c r="H1309">
        <v>3</v>
      </c>
      <c r="J1309">
        <v>1</v>
      </c>
      <c r="K1309">
        <v>0</v>
      </c>
      <c r="L1309">
        <v>0</v>
      </c>
      <c r="M1309">
        <v>0</v>
      </c>
      <c r="P1309" t="s">
        <v>6118</v>
      </c>
      <c r="Q1309" t="s">
        <v>6370</v>
      </c>
      <c r="R1309">
        <v>0</v>
      </c>
      <c r="S1309">
        <v>0</v>
      </c>
      <c r="T1309">
        <v>1</v>
      </c>
      <c r="U1309">
        <v>0</v>
      </c>
      <c r="V1309">
        <v>0</v>
      </c>
      <c r="W1309">
        <v>0</v>
      </c>
      <c r="X1309">
        <v>0</v>
      </c>
    </row>
    <row r="1310" spans="1:24">
      <c r="A1310" t="s">
        <v>25</v>
      </c>
      <c r="B1310">
        <v>531</v>
      </c>
      <c r="C1310" t="s">
        <v>1336</v>
      </c>
      <c r="E1310" t="s">
        <v>4069</v>
      </c>
      <c r="F1310" t="s">
        <v>5787</v>
      </c>
      <c r="G1310">
        <v>1</v>
      </c>
      <c r="H1310">
        <v>1</v>
      </c>
      <c r="J1310">
        <v>1</v>
      </c>
      <c r="K1310">
        <v>0</v>
      </c>
      <c r="L1310">
        <v>0</v>
      </c>
      <c r="M1310">
        <v>1</v>
      </c>
      <c r="N1310">
        <v>1</v>
      </c>
      <c r="P1310" t="s">
        <v>6119</v>
      </c>
      <c r="Q1310" t="s">
        <v>6756</v>
      </c>
      <c r="R1310">
        <v>0</v>
      </c>
      <c r="S1310">
        <v>0</v>
      </c>
      <c r="T1310">
        <v>1</v>
      </c>
      <c r="U1310">
        <v>1</v>
      </c>
      <c r="V1310">
        <v>1</v>
      </c>
      <c r="W1310">
        <v>3</v>
      </c>
    </row>
    <row r="1311" spans="1:24">
      <c r="A1311" t="s">
        <v>25</v>
      </c>
      <c r="B1311">
        <v>532</v>
      </c>
      <c r="C1311" t="s">
        <v>1337</v>
      </c>
      <c r="E1311" t="s">
        <v>4070</v>
      </c>
      <c r="G1311">
        <v>1</v>
      </c>
      <c r="H1311">
        <v>1</v>
      </c>
      <c r="J1311">
        <v>0</v>
      </c>
      <c r="K1311">
        <v>1</v>
      </c>
      <c r="L1311">
        <v>0</v>
      </c>
      <c r="M1311">
        <v>0</v>
      </c>
      <c r="P1311" t="s">
        <v>6118</v>
      </c>
      <c r="Q1311" t="s">
        <v>6221</v>
      </c>
      <c r="R1311">
        <v>0</v>
      </c>
      <c r="S1311">
        <v>0</v>
      </c>
      <c r="T1311">
        <v>0</v>
      </c>
      <c r="U1311">
        <v>0</v>
      </c>
      <c r="V1311">
        <v>3</v>
      </c>
      <c r="W1311">
        <v>51</v>
      </c>
      <c r="X1311">
        <v>2</v>
      </c>
    </row>
    <row r="1312" spans="1:24">
      <c r="A1312" t="s">
        <v>25</v>
      </c>
      <c r="B1312">
        <v>533</v>
      </c>
      <c r="C1312" t="s">
        <v>1338</v>
      </c>
      <c r="E1312" t="s">
        <v>4071</v>
      </c>
      <c r="G1312">
        <v>1</v>
      </c>
      <c r="H1312">
        <v>1</v>
      </c>
      <c r="J1312">
        <v>1</v>
      </c>
      <c r="K1312">
        <v>0</v>
      </c>
      <c r="L1312">
        <v>0</v>
      </c>
      <c r="M1312">
        <v>0</v>
      </c>
      <c r="P1312" t="s">
        <v>6118</v>
      </c>
      <c r="Q1312" t="s">
        <v>6348</v>
      </c>
      <c r="R1312">
        <v>0</v>
      </c>
      <c r="S1312">
        <v>0</v>
      </c>
      <c r="T1312">
        <v>0</v>
      </c>
      <c r="U1312">
        <v>0</v>
      </c>
      <c r="V1312">
        <v>0</v>
      </c>
      <c r="W1312">
        <v>1</v>
      </c>
      <c r="X1312">
        <v>0</v>
      </c>
    </row>
    <row r="1313" spans="1:24">
      <c r="A1313" t="s">
        <v>25</v>
      </c>
      <c r="B1313">
        <v>534</v>
      </c>
      <c r="C1313" t="s">
        <v>1339</v>
      </c>
      <c r="E1313" t="s">
        <v>4072</v>
      </c>
      <c r="G1313">
        <v>1</v>
      </c>
      <c r="H1313">
        <v>1</v>
      </c>
      <c r="J1313">
        <v>1</v>
      </c>
      <c r="K1313">
        <v>1</v>
      </c>
      <c r="L1313">
        <v>0</v>
      </c>
      <c r="M1313">
        <v>0</v>
      </c>
      <c r="P1313" t="s">
        <v>6118</v>
      </c>
      <c r="Q1313" t="s">
        <v>6420</v>
      </c>
      <c r="R1313">
        <v>10</v>
      </c>
      <c r="S1313">
        <v>1</v>
      </c>
      <c r="T1313">
        <v>6</v>
      </c>
      <c r="U1313">
        <v>0</v>
      </c>
      <c r="V1313">
        <v>0</v>
      </c>
      <c r="W1313">
        <v>0</v>
      </c>
      <c r="X1313">
        <v>0</v>
      </c>
    </row>
    <row r="1314" spans="1:24">
      <c r="A1314" t="s">
        <v>25</v>
      </c>
      <c r="B1314">
        <v>535</v>
      </c>
      <c r="C1314" t="s">
        <v>1340</v>
      </c>
      <c r="E1314" t="s">
        <v>4073</v>
      </c>
      <c r="G1314">
        <v>1</v>
      </c>
      <c r="H1314">
        <v>0</v>
      </c>
      <c r="J1314">
        <v>1</v>
      </c>
      <c r="K1314">
        <v>0</v>
      </c>
      <c r="L1314">
        <v>0</v>
      </c>
      <c r="M1314">
        <v>0</v>
      </c>
      <c r="P1314" t="s">
        <v>6118</v>
      </c>
      <c r="Q1314" t="s">
        <v>6769</v>
      </c>
      <c r="R1314">
        <v>0</v>
      </c>
      <c r="S1314">
        <v>2</v>
      </c>
      <c r="T1314">
        <v>0</v>
      </c>
      <c r="U1314">
        <v>0</v>
      </c>
      <c r="V1314">
        <v>1</v>
      </c>
      <c r="W1314">
        <v>8</v>
      </c>
      <c r="X1314">
        <v>0</v>
      </c>
    </row>
    <row r="1315" spans="1:24">
      <c r="A1315" t="s">
        <v>25</v>
      </c>
      <c r="B1315">
        <v>536</v>
      </c>
      <c r="C1315" t="s">
        <v>1341</v>
      </c>
      <c r="E1315" t="s">
        <v>4074</v>
      </c>
      <c r="F1315" t="s">
        <v>5788</v>
      </c>
      <c r="G1315">
        <v>1</v>
      </c>
      <c r="H1315">
        <v>1</v>
      </c>
      <c r="J1315">
        <v>1</v>
      </c>
      <c r="K1315">
        <v>0</v>
      </c>
      <c r="L1315">
        <v>0</v>
      </c>
      <c r="M1315">
        <v>1</v>
      </c>
      <c r="N1315">
        <v>0</v>
      </c>
      <c r="P1315" t="s">
        <v>6119</v>
      </c>
      <c r="Q1315" t="s">
        <v>6809</v>
      </c>
      <c r="R1315">
        <v>0</v>
      </c>
      <c r="S1315">
        <v>0</v>
      </c>
      <c r="T1315">
        <v>0</v>
      </c>
      <c r="U1315">
        <v>0</v>
      </c>
      <c r="V1315">
        <v>0</v>
      </c>
      <c r="W1315">
        <v>0</v>
      </c>
    </row>
    <row r="1316" spans="1:24">
      <c r="A1316" t="s">
        <v>25</v>
      </c>
      <c r="B1316">
        <v>537</v>
      </c>
      <c r="C1316" t="s">
        <v>1342</v>
      </c>
      <c r="E1316" t="s">
        <v>4075</v>
      </c>
      <c r="G1316">
        <v>1</v>
      </c>
      <c r="H1316">
        <v>1</v>
      </c>
      <c r="J1316">
        <v>0</v>
      </c>
      <c r="K1316">
        <v>0</v>
      </c>
      <c r="L1316">
        <v>0</v>
      </c>
      <c r="M1316">
        <v>0</v>
      </c>
      <c r="P1316" t="s">
        <v>6118</v>
      </c>
      <c r="Q1316" t="s">
        <v>6308</v>
      </c>
      <c r="R1316">
        <v>3</v>
      </c>
      <c r="S1316">
        <v>2</v>
      </c>
      <c r="T1316">
        <v>1</v>
      </c>
      <c r="U1316">
        <v>0</v>
      </c>
      <c r="V1316">
        <v>1</v>
      </c>
      <c r="W1316">
        <v>1</v>
      </c>
      <c r="X1316">
        <v>0</v>
      </c>
    </row>
    <row r="1317" spans="1:24">
      <c r="A1317" t="s">
        <v>25</v>
      </c>
      <c r="B1317">
        <v>538</v>
      </c>
      <c r="C1317" t="s">
        <v>1343</v>
      </c>
      <c r="E1317" t="s">
        <v>4076</v>
      </c>
      <c r="F1317" t="s">
        <v>5789</v>
      </c>
      <c r="G1317">
        <v>1</v>
      </c>
      <c r="H1317">
        <v>3</v>
      </c>
      <c r="J1317">
        <v>1</v>
      </c>
      <c r="K1317">
        <v>0</v>
      </c>
      <c r="L1317">
        <v>0</v>
      </c>
      <c r="M1317">
        <v>1</v>
      </c>
      <c r="N1317">
        <v>3</v>
      </c>
      <c r="P1317" t="s">
        <v>6119</v>
      </c>
      <c r="Q1317" t="s">
        <v>6735</v>
      </c>
      <c r="R1317">
        <v>4</v>
      </c>
      <c r="S1317">
        <v>0</v>
      </c>
      <c r="T1317">
        <v>2</v>
      </c>
      <c r="U1317">
        <v>0</v>
      </c>
      <c r="V1317">
        <v>2</v>
      </c>
      <c r="W1317">
        <v>43</v>
      </c>
    </row>
    <row r="1318" spans="1:24">
      <c r="A1318" t="s">
        <v>25</v>
      </c>
      <c r="B1318">
        <v>539</v>
      </c>
      <c r="C1318" t="s">
        <v>1344</v>
      </c>
      <c r="E1318" t="s">
        <v>4077</v>
      </c>
      <c r="G1318">
        <v>0</v>
      </c>
      <c r="H1318">
        <v>0</v>
      </c>
      <c r="J1318">
        <v>0</v>
      </c>
      <c r="K1318">
        <v>0</v>
      </c>
      <c r="L1318">
        <v>0</v>
      </c>
      <c r="M1318">
        <v>0</v>
      </c>
      <c r="P1318" t="s">
        <v>6118</v>
      </c>
      <c r="Q1318" t="s">
        <v>6339</v>
      </c>
      <c r="R1318">
        <v>3</v>
      </c>
      <c r="S1318">
        <v>0</v>
      </c>
      <c r="T1318">
        <v>2</v>
      </c>
      <c r="U1318">
        <v>0</v>
      </c>
      <c r="V1318">
        <v>0</v>
      </c>
      <c r="W1318">
        <v>2</v>
      </c>
      <c r="X1318">
        <v>0</v>
      </c>
    </row>
    <row r="1319" spans="1:24">
      <c r="A1319" t="s">
        <v>25</v>
      </c>
      <c r="B1319">
        <v>540</v>
      </c>
      <c r="C1319" t="s">
        <v>1345</v>
      </c>
      <c r="E1319" t="s">
        <v>4078</v>
      </c>
      <c r="G1319">
        <v>1</v>
      </c>
      <c r="H1319">
        <v>2</v>
      </c>
      <c r="I1319">
        <v>2</v>
      </c>
      <c r="J1319">
        <v>1</v>
      </c>
      <c r="K1319">
        <v>0</v>
      </c>
      <c r="L1319">
        <v>0</v>
      </c>
      <c r="M1319">
        <v>0</v>
      </c>
      <c r="P1319" t="s">
        <v>6118</v>
      </c>
      <c r="Q1319" t="s">
        <v>6750</v>
      </c>
      <c r="R1319">
        <v>2</v>
      </c>
      <c r="S1319">
        <v>0</v>
      </c>
      <c r="T1319">
        <v>1</v>
      </c>
      <c r="U1319">
        <v>0</v>
      </c>
      <c r="V1319">
        <v>1</v>
      </c>
      <c r="W1319">
        <v>9</v>
      </c>
      <c r="X1319">
        <v>0</v>
      </c>
    </row>
    <row r="1320" spans="1:24">
      <c r="A1320" t="s">
        <v>25</v>
      </c>
      <c r="B1320">
        <v>541</v>
      </c>
      <c r="C1320" t="s">
        <v>1346</v>
      </c>
      <c r="E1320" t="s">
        <v>4079</v>
      </c>
      <c r="F1320" t="s">
        <v>5790</v>
      </c>
      <c r="G1320">
        <v>1</v>
      </c>
      <c r="H1320">
        <v>3</v>
      </c>
      <c r="J1320">
        <v>1</v>
      </c>
      <c r="K1320">
        <v>1</v>
      </c>
      <c r="L1320">
        <v>0</v>
      </c>
      <c r="M1320">
        <v>1</v>
      </c>
      <c r="N1320">
        <v>3</v>
      </c>
      <c r="P1320" t="s">
        <v>6119</v>
      </c>
      <c r="Q1320" t="s">
        <v>6370</v>
      </c>
      <c r="R1320">
        <v>0</v>
      </c>
      <c r="S1320">
        <v>0</v>
      </c>
      <c r="T1320">
        <v>0</v>
      </c>
      <c r="U1320">
        <v>0</v>
      </c>
      <c r="V1320">
        <v>6</v>
      </c>
      <c r="W1320">
        <v>9</v>
      </c>
    </row>
    <row r="1321" spans="1:24">
      <c r="A1321" t="s">
        <v>25</v>
      </c>
      <c r="B1321">
        <v>542</v>
      </c>
      <c r="C1321" t="s">
        <v>1347</v>
      </c>
      <c r="E1321" t="s">
        <v>4080</v>
      </c>
      <c r="G1321">
        <v>1</v>
      </c>
      <c r="H1321">
        <v>1</v>
      </c>
      <c r="J1321">
        <v>1</v>
      </c>
      <c r="K1321">
        <v>0</v>
      </c>
      <c r="L1321">
        <v>0</v>
      </c>
      <c r="M1321">
        <v>0</v>
      </c>
      <c r="P1321" t="s">
        <v>6118</v>
      </c>
      <c r="Q1321" t="s">
        <v>6572</v>
      </c>
      <c r="R1321">
        <v>3</v>
      </c>
      <c r="S1321">
        <v>0</v>
      </c>
      <c r="T1321">
        <v>0</v>
      </c>
      <c r="U1321">
        <v>0</v>
      </c>
      <c r="V1321">
        <v>0</v>
      </c>
      <c r="W1321">
        <v>0</v>
      </c>
      <c r="X1321">
        <v>0</v>
      </c>
    </row>
    <row r="1322" spans="1:24">
      <c r="A1322" t="s">
        <v>25</v>
      </c>
      <c r="B1322">
        <v>543</v>
      </c>
      <c r="C1322" t="s">
        <v>1348</v>
      </c>
      <c r="E1322" t="s">
        <v>4081</v>
      </c>
      <c r="G1322">
        <v>1</v>
      </c>
      <c r="H1322">
        <v>1</v>
      </c>
      <c r="J1322">
        <v>0</v>
      </c>
      <c r="K1322">
        <v>1</v>
      </c>
      <c r="L1322">
        <v>0</v>
      </c>
      <c r="M1322">
        <v>0</v>
      </c>
      <c r="P1322" t="s">
        <v>6118</v>
      </c>
      <c r="Q1322" t="s">
        <v>6349</v>
      </c>
      <c r="R1322">
        <v>12</v>
      </c>
      <c r="S1322">
        <v>3</v>
      </c>
      <c r="T1322">
        <v>4</v>
      </c>
      <c r="U1322">
        <v>1</v>
      </c>
      <c r="V1322">
        <v>1</v>
      </c>
      <c r="W1322">
        <v>17</v>
      </c>
      <c r="X1322">
        <v>0</v>
      </c>
    </row>
    <row r="1323" spans="1:24">
      <c r="A1323" t="s">
        <v>25</v>
      </c>
      <c r="B1323">
        <v>544</v>
      </c>
      <c r="C1323" t="s">
        <v>1349</v>
      </c>
      <c r="E1323" t="s">
        <v>4082</v>
      </c>
      <c r="G1323">
        <v>1</v>
      </c>
      <c r="H1323">
        <v>1</v>
      </c>
      <c r="J1323">
        <v>1</v>
      </c>
      <c r="K1323">
        <v>0</v>
      </c>
      <c r="L1323">
        <v>0</v>
      </c>
      <c r="M1323">
        <v>0</v>
      </c>
      <c r="P1323" t="s">
        <v>6118</v>
      </c>
      <c r="Q1323" t="s">
        <v>6697</v>
      </c>
      <c r="R1323">
        <v>0</v>
      </c>
      <c r="S1323">
        <v>0</v>
      </c>
      <c r="T1323">
        <v>0</v>
      </c>
      <c r="U1323">
        <v>0</v>
      </c>
      <c r="V1323">
        <v>0</v>
      </c>
      <c r="W1323">
        <v>0</v>
      </c>
      <c r="X1323">
        <v>0</v>
      </c>
    </row>
    <row r="1324" spans="1:24">
      <c r="A1324" t="s">
        <v>25</v>
      </c>
      <c r="B1324">
        <v>545</v>
      </c>
      <c r="C1324" t="s">
        <v>1350</v>
      </c>
      <c r="E1324" t="s">
        <v>4083</v>
      </c>
      <c r="G1324">
        <v>1</v>
      </c>
      <c r="H1324">
        <v>1</v>
      </c>
      <c r="J1324">
        <v>1</v>
      </c>
      <c r="K1324">
        <v>0</v>
      </c>
      <c r="L1324">
        <v>0</v>
      </c>
      <c r="M1324">
        <v>0</v>
      </c>
      <c r="P1324" t="s">
        <v>6118</v>
      </c>
      <c r="Q1324" t="s">
        <v>6180</v>
      </c>
      <c r="R1324">
        <v>5</v>
      </c>
      <c r="S1324">
        <v>2</v>
      </c>
      <c r="T1324">
        <v>4</v>
      </c>
      <c r="U1324">
        <v>0</v>
      </c>
      <c r="V1324">
        <v>0</v>
      </c>
      <c r="W1324">
        <v>0</v>
      </c>
      <c r="X1324">
        <v>0</v>
      </c>
    </row>
    <row r="1325" spans="1:24">
      <c r="A1325" t="s">
        <v>25</v>
      </c>
      <c r="B1325">
        <v>546</v>
      </c>
      <c r="C1325" t="s">
        <v>1351</v>
      </c>
      <c r="E1325" t="s">
        <v>4084</v>
      </c>
      <c r="G1325">
        <v>1</v>
      </c>
      <c r="H1325">
        <v>1</v>
      </c>
      <c r="J1325">
        <v>1</v>
      </c>
      <c r="K1325">
        <v>0</v>
      </c>
      <c r="L1325">
        <v>1</v>
      </c>
      <c r="M1325">
        <v>0</v>
      </c>
      <c r="P1325" t="s">
        <v>6118</v>
      </c>
      <c r="Q1325" t="s">
        <v>6201</v>
      </c>
      <c r="R1325">
        <v>2</v>
      </c>
      <c r="S1325">
        <v>1</v>
      </c>
      <c r="T1325">
        <v>2</v>
      </c>
      <c r="U1325">
        <v>0</v>
      </c>
      <c r="V1325">
        <v>0</v>
      </c>
      <c r="W1325">
        <v>7</v>
      </c>
      <c r="X1325">
        <v>0</v>
      </c>
    </row>
    <row r="1326" spans="1:24">
      <c r="A1326" t="s">
        <v>25</v>
      </c>
      <c r="B1326">
        <v>547</v>
      </c>
      <c r="C1326" t="s">
        <v>1352</v>
      </c>
      <c r="E1326" t="s">
        <v>4085</v>
      </c>
      <c r="G1326">
        <v>0</v>
      </c>
      <c r="H1326">
        <v>0</v>
      </c>
      <c r="J1326">
        <v>0</v>
      </c>
      <c r="K1326">
        <v>0</v>
      </c>
      <c r="L1326">
        <v>0</v>
      </c>
      <c r="M1326">
        <v>0</v>
      </c>
      <c r="P1326" t="s">
        <v>6118</v>
      </c>
      <c r="Q1326" t="s">
        <v>6550</v>
      </c>
      <c r="R1326">
        <v>2</v>
      </c>
      <c r="S1326">
        <v>1</v>
      </c>
      <c r="T1326">
        <v>2</v>
      </c>
      <c r="U1326">
        <v>1</v>
      </c>
      <c r="V1326">
        <v>0</v>
      </c>
      <c r="W1326">
        <v>2</v>
      </c>
      <c r="X1326">
        <v>0</v>
      </c>
    </row>
    <row r="1327" spans="1:24">
      <c r="A1327" t="s">
        <v>25</v>
      </c>
      <c r="B1327">
        <v>548</v>
      </c>
      <c r="C1327" t="s">
        <v>1353</v>
      </c>
      <c r="D1327" t="s">
        <v>2709</v>
      </c>
      <c r="E1327" t="s">
        <v>4000</v>
      </c>
      <c r="F1327" t="s">
        <v>5791</v>
      </c>
      <c r="G1327">
        <v>1</v>
      </c>
      <c r="H1327">
        <v>2</v>
      </c>
      <c r="I1327">
        <v>2</v>
      </c>
      <c r="J1327">
        <v>1</v>
      </c>
      <c r="K1327">
        <v>0</v>
      </c>
      <c r="L1327">
        <v>0</v>
      </c>
      <c r="M1327">
        <v>1</v>
      </c>
      <c r="N1327">
        <v>3</v>
      </c>
      <c r="P1327" t="s">
        <v>6119</v>
      </c>
      <c r="Q1327" t="s">
        <v>6810</v>
      </c>
      <c r="R1327">
        <v>2</v>
      </c>
      <c r="S1327">
        <v>2</v>
      </c>
      <c r="T1327">
        <v>1</v>
      </c>
      <c r="U1327">
        <v>0</v>
      </c>
      <c r="V1327">
        <v>0</v>
      </c>
      <c r="W1327">
        <v>0</v>
      </c>
    </row>
    <row r="1328" spans="1:24">
      <c r="A1328" t="s">
        <v>25</v>
      </c>
      <c r="B1328">
        <v>549</v>
      </c>
      <c r="C1328" t="s">
        <v>1354</v>
      </c>
      <c r="E1328" t="s">
        <v>4086</v>
      </c>
      <c r="G1328">
        <v>1</v>
      </c>
      <c r="H1328">
        <v>2</v>
      </c>
      <c r="I1328">
        <v>2</v>
      </c>
      <c r="J1328">
        <v>1</v>
      </c>
      <c r="K1328">
        <v>1</v>
      </c>
      <c r="L1328">
        <v>0</v>
      </c>
      <c r="M1328">
        <v>0</v>
      </c>
      <c r="P1328" t="s">
        <v>6118</v>
      </c>
      <c r="Q1328" t="s">
        <v>6811</v>
      </c>
      <c r="R1328">
        <v>5</v>
      </c>
      <c r="S1328">
        <v>0</v>
      </c>
      <c r="T1328">
        <v>0</v>
      </c>
      <c r="U1328">
        <v>0</v>
      </c>
      <c r="V1328">
        <v>0</v>
      </c>
      <c r="W1328">
        <v>1</v>
      </c>
      <c r="X1328">
        <v>0</v>
      </c>
    </row>
    <row r="1329" spans="1:24">
      <c r="A1329" t="s">
        <v>25</v>
      </c>
      <c r="B1329">
        <v>550</v>
      </c>
      <c r="C1329" t="s">
        <v>1355</v>
      </c>
      <c r="E1329" t="s">
        <v>4087</v>
      </c>
      <c r="G1329">
        <v>1</v>
      </c>
      <c r="H1329">
        <v>3</v>
      </c>
      <c r="J1329">
        <v>1</v>
      </c>
      <c r="K1329">
        <v>0</v>
      </c>
      <c r="L1329">
        <v>0</v>
      </c>
      <c r="M1329">
        <v>0</v>
      </c>
      <c r="P1329" t="s">
        <v>6118</v>
      </c>
      <c r="Q1329" t="s">
        <v>6317</v>
      </c>
      <c r="R1329">
        <v>1</v>
      </c>
      <c r="S1329">
        <v>1</v>
      </c>
      <c r="T1329">
        <v>4</v>
      </c>
      <c r="U1329">
        <v>0</v>
      </c>
      <c r="V1329">
        <v>16</v>
      </c>
      <c r="W1329">
        <v>452</v>
      </c>
      <c r="X1329">
        <v>44</v>
      </c>
    </row>
    <row r="1330" spans="1:24">
      <c r="A1330" t="s">
        <v>25</v>
      </c>
      <c r="B1330">
        <v>551</v>
      </c>
      <c r="C1330" t="s">
        <v>1356</v>
      </c>
      <c r="E1330" t="s">
        <v>4088</v>
      </c>
      <c r="G1330">
        <v>1</v>
      </c>
      <c r="H1330">
        <v>1</v>
      </c>
      <c r="J1330">
        <v>1</v>
      </c>
      <c r="K1330">
        <v>0</v>
      </c>
      <c r="L1330">
        <v>0</v>
      </c>
      <c r="M1330">
        <v>0</v>
      </c>
      <c r="P1330" t="s">
        <v>6118</v>
      </c>
      <c r="Q1330" t="s">
        <v>6637</v>
      </c>
      <c r="R1330">
        <v>0</v>
      </c>
      <c r="S1330">
        <v>4</v>
      </c>
      <c r="T1330">
        <v>0</v>
      </c>
      <c r="U1330">
        <v>0</v>
      </c>
      <c r="V1330">
        <v>0</v>
      </c>
      <c r="W1330">
        <v>0</v>
      </c>
      <c r="X1330">
        <v>0</v>
      </c>
    </row>
    <row r="1331" spans="1:24">
      <c r="A1331" t="s">
        <v>25</v>
      </c>
      <c r="B1331">
        <v>552</v>
      </c>
      <c r="C1331" t="s">
        <v>1357</v>
      </c>
      <c r="E1331" t="s">
        <v>4089</v>
      </c>
      <c r="G1331">
        <v>1</v>
      </c>
      <c r="H1331">
        <v>0</v>
      </c>
      <c r="J1331">
        <v>1</v>
      </c>
      <c r="K1331">
        <v>0</v>
      </c>
      <c r="L1331">
        <v>0</v>
      </c>
      <c r="M1331">
        <v>0</v>
      </c>
      <c r="P1331" t="s">
        <v>6118</v>
      </c>
      <c r="Q1331" t="s">
        <v>6812</v>
      </c>
      <c r="R1331">
        <v>2</v>
      </c>
      <c r="S1331">
        <v>0</v>
      </c>
      <c r="T1331">
        <v>2</v>
      </c>
      <c r="U1331">
        <v>0</v>
      </c>
      <c r="V1331">
        <v>2</v>
      </c>
      <c r="W1331">
        <v>0</v>
      </c>
      <c r="X1331">
        <v>0</v>
      </c>
    </row>
    <row r="1332" spans="1:24">
      <c r="A1332" t="s">
        <v>25</v>
      </c>
      <c r="B1332">
        <v>553</v>
      </c>
      <c r="C1332" t="s">
        <v>1358</v>
      </c>
      <c r="E1332" t="s">
        <v>4090</v>
      </c>
      <c r="G1332">
        <v>1</v>
      </c>
      <c r="H1332">
        <v>0</v>
      </c>
      <c r="J1332">
        <v>1</v>
      </c>
      <c r="K1332">
        <v>0</v>
      </c>
      <c r="L1332">
        <v>0</v>
      </c>
      <c r="M1332">
        <v>0</v>
      </c>
      <c r="P1332" t="s">
        <v>6118</v>
      </c>
      <c r="Q1332" t="s">
        <v>6656</v>
      </c>
      <c r="R1332">
        <v>2</v>
      </c>
      <c r="S1332">
        <v>3</v>
      </c>
      <c r="T1332">
        <v>0</v>
      </c>
      <c r="U1332">
        <v>0</v>
      </c>
      <c r="V1332">
        <v>0</v>
      </c>
      <c r="W1332">
        <v>0</v>
      </c>
      <c r="X1332">
        <v>0</v>
      </c>
    </row>
    <row r="1333" spans="1:24">
      <c r="A1333" t="s">
        <v>25</v>
      </c>
      <c r="B1333">
        <v>554</v>
      </c>
      <c r="C1333" t="s">
        <v>1359</v>
      </c>
      <c r="E1333" t="s">
        <v>4091</v>
      </c>
      <c r="F1333" t="s">
        <v>5792</v>
      </c>
      <c r="G1333">
        <v>1</v>
      </c>
      <c r="H1333">
        <v>3</v>
      </c>
      <c r="J1333">
        <v>1</v>
      </c>
      <c r="K1333">
        <v>1</v>
      </c>
      <c r="L1333">
        <v>0</v>
      </c>
      <c r="M1333">
        <v>1</v>
      </c>
      <c r="N1333">
        <v>0</v>
      </c>
      <c r="P1333" t="s">
        <v>6119</v>
      </c>
      <c r="Q1333" t="s">
        <v>6196</v>
      </c>
      <c r="R1333">
        <v>2</v>
      </c>
      <c r="S1333">
        <v>0</v>
      </c>
      <c r="T1333">
        <v>0</v>
      </c>
      <c r="U1333">
        <v>0</v>
      </c>
      <c r="V1333">
        <v>0</v>
      </c>
      <c r="W1333">
        <v>11</v>
      </c>
    </row>
    <row r="1334" spans="1:24">
      <c r="A1334" t="s">
        <v>25</v>
      </c>
      <c r="B1334">
        <v>555</v>
      </c>
      <c r="C1334" t="s">
        <v>1360</v>
      </c>
      <c r="E1334" t="s">
        <v>4092</v>
      </c>
      <c r="G1334">
        <v>0</v>
      </c>
      <c r="H1334">
        <v>0</v>
      </c>
      <c r="J1334">
        <v>0</v>
      </c>
      <c r="K1334">
        <v>0</v>
      </c>
      <c r="L1334">
        <v>0</v>
      </c>
      <c r="M1334">
        <v>0</v>
      </c>
      <c r="P1334" t="s">
        <v>6118</v>
      </c>
      <c r="Q1334" t="s">
        <v>6194</v>
      </c>
      <c r="R1334">
        <v>27</v>
      </c>
      <c r="S1334">
        <v>34</v>
      </c>
      <c r="T1334">
        <v>17</v>
      </c>
      <c r="U1334">
        <v>3</v>
      </c>
      <c r="V1334">
        <v>0</v>
      </c>
      <c r="W1334">
        <v>0</v>
      </c>
      <c r="X1334">
        <v>0</v>
      </c>
    </row>
    <row r="1335" spans="1:24">
      <c r="A1335" t="s">
        <v>25</v>
      </c>
      <c r="B1335">
        <v>556</v>
      </c>
      <c r="C1335" t="s">
        <v>1361</v>
      </c>
      <c r="E1335" t="s">
        <v>4093</v>
      </c>
      <c r="G1335">
        <v>1</v>
      </c>
      <c r="H1335">
        <v>1</v>
      </c>
      <c r="J1335">
        <v>0</v>
      </c>
      <c r="K1335">
        <v>1</v>
      </c>
      <c r="L1335">
        <v>0</v>
      </c>
      <c r="M1335">
        <v>0</v>
      </c>
      <c r="P1335" t="s">
        <v>6118</v>
      </c>
      <c r="Q1335" t="s">
        <v>6813</v>
      </c>
      <c r="R1335">
        <v>1</v>
      </c>
      <c r="S1335">
        <v>0</v>
      </c>
      <c r="T1335">
        <v>2</v>
      </c>
      <c r="U1335">
        <v>0</v>
      </c>
      <c r="V1335">
        <v>0</v>
      </c>
      <c r="W1335">
        <v>9</v>
      </c>
      <c r="X1335">
        <v>0</v>
      </c>
    </row>
    <row r="1336" spans="1:24">
      <c r="A1336" t="s">
        <v>25</v>
      </c>
      <c r="B1336">
        <v>557</v>
      </c>
      <c r="C1336" t="s">
        <v>1362</v>
      </c>
      <c r="E1336" t="s">
        <v>4094</v>
      </c>
      <c r="G1336">
        <v>1</v>
      </c>
      <c r="H1336">
        <v>0</v>
      </c>
      <c r="J1336">
        <v>0</v>
      </c>
      <c r="K1336">
        <v>0</v>
      </c>
      <c r="L1336">
        <v>0</v>
      </c>
      <c r="M1336">
        <v>0</v>
      </c>
      <c r="P1336" t="s">
        <v>6118</v>
      </c>
      <c r="Q1336" t="s">
        <v>6571</v>
      </c>
      <c r="R1336">
        <v>1</v>
      </c>
      <c r="S1336">
        <v>0</v>
      </c>
      <c r="T1336">
        <v>0</v>
      </c>
      <c r="U1336">
        <v>0</v>
      </c>
      <c r="V1336">
        <v>0</v>
      </c>
      <c r="W1336">
        <v>2</v>
      </c>
      <c r="X1336">
        <v>0</v>
      </c>
    </row>
    <row r="1337" spans="1:24">
      <c r="A1337" t="s">
        <v>25</v>
      </c>
      <c r="B1337">
        <v>558</v>
      </c>
      <c r="C1337" t="s">
        <v>1363</v>
      </c>
      <c r="E1337" t="s">
        <v>4095</v>
      </c>
      <c r="G1337">
        <v>1</v>
      </c>
      <c r="H1337">
        <v>3</v>
      </c>
      <c r="J1337">
        <v>1</v>
      </c>
      <c r="K1337">
        <v>0</v>
      </c>
      <c r="L1337">
        <v>0</v>
      </c>
      <c r="M1337">
        <v>0</v>
      </c>
      <c r="P1337" t="s">
        <v>6118</v>
      </c>
      <c r="Q1337" t="s">
        <v>6339</v>
      </c>
      <c r="R1337">
        <v>1</v>
      </c>
      <c r="S1337">
        <v>0</v>
      </c>
      <c r="T1337">
        <v>0</v>
      </c>
      <c r="U1337">
        <v>0</v>
      </c>
      <c r="V1337">
        <v>2</v>
      </c>
      <c r="W1337">
        <v>3</v>
      </c>
      <c r="X1337">
        <v>0</v>
      </c>
    </row>
    <row r="1338" spans="1:24">
      <c r="A1338" t="s">
        <v>25</v>
      </c>
      <c r="B1338">
        <v>559</v>
      </c>
      <c r="C1338" t="s">
        <v>1364</v>
      </c>
      <c r="E1338" t="s">
        <v>4096</v>
      </c>
      <c r="G1338">
        <v>1</v>
      </c>
      <c r="H1338">
        <v>3</v>
      </c>
      <c r="J1338">
        <v>1</v>
      </c>
      <c r="K1338">
        <v>0</v>
      </c>
      <c r="L1338">
        <v>0</v>
      </c>
      <c r="M1338">
        <v>0</v>
      </c>
      <c r="P1338" t="s">
        <v>6118</v>
      </c>
      <c r="Q1338" t="s">
        <v>6192</v>
      </c>
      <c r="R1338">
        <v>1</v>
      </c>
      <c r="S1338">
        <v>0</v>
      </c>
      <c r="T1338">
        <v>0</v>
      </c>
      <c r="U1338">
        <v>0</v>
      </c>
      <c r="V1338">
        <v>0</v>
      </c>
      <c r="W1338">
        <v>0</v>
      </c>
      <c r="X1338">
        <v>0</v>
      </c>
    </row>
    <row r="1339" spans="1:24">
      <c r="A1339" t="s">
        <v>25</v>
      </c>
      <c r="B1339">
        <v>560</v>
      </c>
      <c r="C1339" t="s">
        <v>1365</v>
      </c>
      <c r="D1339" t="s">
        <v>2709</v>
      </c>
      <c r="E1339" t="s">
        <v>4097</v>
      </c>
      <c r="G1339">
        <v>1</v>
      </c>
      <c r="H1339">
        <v>3</v>
      </c>
      <c r="J1339">
        <v>1</v>
      </c>
      <c r="K1339">
        <v>0</v>
      </c>
      <c r="L1339">
        <v>0</v>
      </c>
      <c r="M1339">
        <v>0</v>
      </c>
      <c r="P1339" t="s">
        <v>6120</v>
      </c>
      <c r="Q1339" t="s">
        <v>6795</v>
      </c>
      <c r="R1339">
        <v>1</v>
      </c>
      <c r="S1339">
        <v>0</v>
      </c>
      <c r="T1339">
        <v>0</v>
      </c>
      <c r="U1339">
        <v>0</v>
      </c>
      <c r="V1339">
        <v>1</v>
      </c>
      <c r="W1339">
        <v>24</v>
      </c>
    </row>
    <row r="1340" spans="1:24">
      <c r="A1340" t="s">
        <v>25</v>
      </c>
      <c r="B1340">
        <v>561</v>
      </c>
      <c r="C1340" t="s">
        <v>1366</v>
      </c>
      <c r="D1340" t="s">
        <v>2746</v>
      </c>
      <c r="E1340" t="s">
        <v>4098</v>
      </c>
      <c r="F1340" t="s">
        <v>5793</v>
      </c>
      <c r="G1340">
        <v>1</v>
      </c>
      <c r="H1340">
        <v>3</v>
      </c>
      <c r="J1340">
        <v>1</v>
      </c>
      <c r="K1340">
        <v>0</v>
      </c>
      <c r="L1340">
        <v>0</v>
      </c>
      <c r="M1340">
        <v>1</v>
      </c>
      <c r="N1340">
        <v>3</v>
      </c>
      <c r="P1340" t="s">
        <v>6119</v>
      </c>
      <c r="Q1340" t="s">
        <v>6814</v>
      </c>
      <c r="R1340">
        <v>1</v>
      </c>
      <c r="S1340">
        <v>2</v>
      </c>
      <c r="T1340">
        <v>0</v>
      </c>
      <c r="U1340">
        <v>0</v>
      </c>
      <c r="V1340">
        <v>0</v>
      </c>
      <c r="W1340">
        <v>0</v>
      </c>
    </row>
    <row r="1341" spans="1:24">
      <c r="A1341" t="s">
        <v>25</v>
      </c>
      <c r="B1341">
        <v>562</v>
      </c>
      <c r="C1341" t="s">
        <v>1367</v>
      </c>
      <c r="E1341" t="s">
        <v>4099</v>
      </c>
      <c r="G1341">
        <v>1</v>
      </c>
      <c r="H1341">
        <v>2</v>
      </c>
      <c r="I1341">
        <v>1</v>
      </c>
      <c r="J1341">
        <v>1</v>
      </c>
      <c r="K1341">
        <v>0</v>
      </c>
      <c r="L1341">
        <v>0</v>
      </c>
      <c r="M1341">
        <v>0</v>
      </c>
      <c r="P1341" t="s">
        <v>6118</v>
      </c>
      <c r="Q1341" t="s">
        <v>6428</v>
      </c>
      <c r="R1341">
        <v>1</v>
      </c>
      <c r="S1341">
        <v>1</v>
      </c>
      <c r="T1341">
        <v>2</v>
      </c>
      <c r="U1341">
        <v>0</v>
      </c>
      <c r="V1341">
        <v>6</v>
      </c>
      <c r="W1341">
        <v>71</v>
      </c>
      <c r="X1341">
        <v>1</v>
      </c>
    </row>
    <row r="1342" spans="1:24">
      <c r="A1342" t="s">
        <v>25</v>
      </c>
      <c r="B1342">
        <v>563</v>
      </c>
      <c r="C1342" t="s">
        <v>1368</v>
      </c>
      <c r="E1342" t="s">
        <v>3188</v>
      </c>
      <c r="F1342" t="s">
        <v>5794</v>
      </c>
      <c r="G1342">
        <v>1</v>
      </c>
      <c r="H1342">
        <v>2</v>
      </c>
      <c r="I1342">
        <v>2</v>
      </c>
      <c r="J1342">
        <v>1</v>
      </c>
      <c r="K1342">
        <v>0</v>
      </c>
      <c r="L1342">
        <v>0</v>
      </c>
      <c r="M1342">
        <v>1</v>
      </c>
      <c r="N1342">
        <v>0</v>
      </c>
      <c r="P1342" t="s">
        <v>6119</v>
      </c>
      <c r="Q1342" t="s">
        <v>6137</v>
      </c>
      <c r="R1342">
        <v>0</v>
      </c>
      <c r="S1342">
        <v>0</v>
      </c>
      <c r="T1342">
        <v>0</v>
      </c>
      <c r="U1342">
        <v>0</v>
      </c>
      <c r="V1342">
        <v>0</v>
      </c>
      <c r="W1342">
        <v>3</v>
      </c>
    </row>
    <row r="1343" spans="1:24">
      <c r="A1343" t="s">
        <v>25</v>
      </c>
      <c r="B1343">
        <v>564</v>
      </c>
      <c r="C1343" t="s">
        <v>1369</v>
      </c>
      <c r="E1343" t="s">
        <v>4100</v>
      </c>
      <c r="F1343" t="s">
        <v>5795</v>
      </c>
      <c r="G1343">
        <v>1</v>
      </c>
      <c r="H1343">
        <v>3</v>
      </c>
      <c r="J1343">
        <v>1</v>
      </c>
      <c r="K1343">
        <v>1</v>
      </c>
      <c r="L1343">
        <v>0</v>
      </c>
      <c r="M1343">
        <v>1</v>
      </c>
      <c r="N1343">
        <v>3</v>
      </c>
      <c r="P1343" t="s">
        <v>6119</v>
      </c>
      <c r="Q1343" t="s">
        <v>6436</v>
      </c>
      <c r="R1343">
        <v>0</v>
      </c>
      <c r="S1343">
        <v>0</v>
      </c>
      <c r="T1343">
        <v>3</v>
      </c>
      <c r="U1343">
        <v>0</v>
      </c>
      <c r="V1343">
        <v>1</v>
      </c>
      <c r="W1343">
        <v>21</v>
      </c>
    </row>
    <row r="1344" spans="1:24">
      <c r="A1344" t="s">
        <v>25</v>
      </c>
      <c r="B1344">
        <v>565</v>
      </c>
      <c r="C1344" t="s">
        <v>1370</v>
      </c>
      <c r="E1344" t="s">
        <v>4101</v>
      </c>
      <c r="F1344" t="s">
        <v>5796</v>
      </c>
      <c r="G1344">
        <v>1</v>
      </c>
      <c r="H1344">
        <v>1</v>
      </c>
      <c r="J1344">
        <v>1</v>
      </c>
      <c r="K1344">
        <v>0</v>
      </c>
      <c r="L1344">
        <v>0</v>
      </c>
      <c r="M1344">
        <v>1</v>
      </c>
      <c r="N1344">
        <v>1</v>
      </c>
      <c r="P1344" t="s">
        <v>6119</v>
      </c>
      <c r="Q1344" t="s">
        <v>6235</v>
      </c>
      <c r="R1344">
        <v>1</v>
      </c>
      <c r="S1344">
        <v>1</v>
      </c>
      <c r="T1344">
        <v>3</v>
      </c>
      <c r="U1344">
        <v>0</v>
      </c>
      <c r="V1344">
        <v>0</v>
      </c>
      <c r="W1344">
        <v>6</v>
      </c>
    </row>
    <row r="1345" spans="1:24">
      <c r="A1345" t="s">
        <v>25</v>
      </c>
      <c r="B1345">
        <v>566</v>
      </c>
      <c r="C1345" t="s">
        <v>1371</v>
      </c>
      <c r="E1345" t="s">
        <v>4102</v>
      </c>
      <c r="G1345">
        <v>1</v>
      </c>
      <c r="H1345">
        <v>3</v>
      </c>
      <c r="J1345">
        <v>1</v>
      </c>
      <c r="K1345">
        <v>0</v>
      </c>
      <c r="L1345">
        <v>0</v>
      </c>
      <c r="M1345">
        <v>0</v>
      </c>
      <c r="P1345" t="s">
        <v>6118</v>
      </c>
      <c r="Q1345" t="s">
        <v>6694</v>
      </c>
      <c r="R1345">
        <v>1</v>
      </c>
      <c r="S1345">
        <v>0</v>
      </c>
      <c r="T1345">
        <v>0</v>
      </c>
      <c r="U1345">
        <v>0</v>
      </c>
      <c r="V1345">
        <v>4</v>
      </c>
      <c r="W1345">
        <v>3</v>
      </c>
      <c r="X1345">
        <v>0</v>
      </c>
    </row>
    <row r="1346" spans="1:24">
      <c r="A1346" t="s">
        <v>25</v>
      </c>
      <c r="B1346">
        <v>567</v>
      </c>
      <c r="C1346" t="s">
        <v>1372</v>
      </c>
      <c r="E1346" t="s">
        <v>4103</v>
      </c>
      <c r="F1346" t="s">
        <v>5797</v>
      </c>
      <c r="G1346">
        <v>1</v>
      </c>
      <c r="H1346">
        <v>0</v>
      </c>
      <c r="J1346">
        <v>1</v>
      </c>
      <c r="K1346">
        <v>1</v>
      </c>
      <c r="L1346">
        <v>0</v>
      </c>
      <c r="M1346">
        <v>1</v>
      </c>
      <c r="N1346">
        <v>3</v>
      </c>
      <c r="P1346" t="s">
        <v>6119</v>
      </c>
      <c r="Q1346" t="s">
        <v>6172</v>
      </c>
      <c r="R1346">
        <v>0</v>
      </c>
      <c r="S1346">
        <v>4</v>
      </c>
      <c r="T1346">
        <v>0</v>
      </c>
      <c r="U1346">
        <v>0</v>
      </c>
      <c r="V1346">
        <v>1</v>
      </c>
      <c r="W1346">
        <v>0</v>
      </c>
    </row>
    <row r="1347" spans="1:24">
      <c r="A1347" t="s">
        <v>25</v>
      </c>
      <c r="B1347">
        <v>568</v>
      </c>
      <c r="C1347" t="s">
        <v>1373</v>
      </c>
      <c r="E1347" t="s">
        <v>4104</v>
      </c>
      <c r="G1347">
        <v>1</v>
      </c>
      <c r="H1347">
        <v>3</v>
      </c>
      <c r="J1347">
        <v>1</v>
      </c>
      <c r="K1347">
        <v>0</v>
      </c>
      <c r="L1347">
        <v>0</v>
      </c>
      <c r="M1347">
        <v>0</v>
      </c>
      <c r="P1347" t="s">
        <v>6118</v>
      </c>
      <c r="Q1347" t="s">
        <v>6279</v>
      </c>
      <c r="R1347">
        <v>12</v>
      </c>
      <c r="S1347">
        <v>3</v>
      </c>
      <c r="T1347">
        <v>2</v>
      </c>
      <c r="U1347">
        <v>0</v>
      </c>
      <c r="V1347">
        <v>0</v>
      </c>
      <c r="W1347">
        <v>0</v>
      </c>
      <c r="X1347">
        <v>0</v>
      </c>
    </row>
    <row r="1348" spans="1:24">
      <c r="A1348" t="s">
        <v>25</v>
      </c>
      <c r="B1348">
        <v>569</v>
      </c>
      <c r="C1348" t="s">
        <v>1374</v>
      </c>
      <c r="E1348" t="s">
        <v>4105</v>
      </c>
      <c r="G1348">
        <v>1</v>
      </c>
      <c r="H1348">
        <v>3</v>
      </c>
      <c r="J1348">
        <v>1</v>
      </c>
      <c r="K1348">
        <v>1</v>
      </c>
      <c r="L1348">
        <v>0</v>
      </c>
      <c r="M1348">
        <v>0</v>
      </c>
      <c r="P1348" t="s">
        <v>6118</v>
      </c>
      <c r="Q1348" t="s">
        <v>6477</v>
      </c>
      <c r="R1348">
        <v>16</v>
      </c>
      <c r="S1348">
        <v>5</v>
      </c>
      <c r="T1348">
        <v>4</v>
      </c>
      <c r="U1348">
        <v>0</v>
      </c>
      <c r="V1348">
        <v>7</v>
      </c>
      <c r="W1348">
        <v>107</v>
      </c>
      <c r="X1348">
        <v>14</v>
      </c>
    </row>
    <row r="1349" spans="1:24">
      <c r="A1349" t="s">
        <v>25</v>
      </c>
      <c r="B1349">
        <v>570</v>
      </c>
      <c r="C1349" t="s">
        <v>1375</v>
      </c>
      <c r="E1349" t="s">
        <v>4106</v>
      </c>
      <c r="G1349">
        <v>1</v>
      </c>
      <c r="H1349">
        <v>3</v>
      </c>
      <c r="J1349">
        <v>1</v>
      </c>
      <c r="K1349">
        <v>0</v>
      </c>
      <c r="L1349">
        <v>0</v>
      </c>
      <c r="M1349">
        <v>0</v>
      </c>
      <c r="P1349" t="s">
        <v>6118</v>
      </c>
      <c r="Q1349" t="s">
        <v>6815</v>
      </c>
      <c r="R1349">
        <v>10</v>
      </c>
      <c r="S1349">
        <v>6</v>
      </c>
      <c r="T1349">
        <v>3</v>
      </c>
      <c r="U1349">
        <v>0</v>
      </c>
      <c r="V1349">
        <v>2</v>
      </c>
      <c r="W1349">
        <v>0</v>
      </c>
      <c r="X1349">
        <v>0</v>
      </c>
    </row>
    <row r="1350" spans="1:24">
      <c r="A1350" t="s">
        <v>25</v>
      </c>
      <c r="B1350">
        <v>571</v>
      </c>
      <c r="C1350" t="s">
        <v>1376</v>
      </c>
      <c r="E1350" t="s">
        <v>4107</v>
      </c>
      <c r="G1350">
        <v>1</v>
      </c>
      <c r="H1350">
        <v>0</v>
      </c>
      <c r="J1350">
        <v>0</v>
      </c>
      <c r="K1350">
        <v>1</v>
      </c>
      <c r="L1350">
        <v>0</v>
      </c>
      <c r="M1350">
        <v>0</v>
      </c>
      <c r="P1350" t="s">
        <v>6118</v>
      </c>
      <c r="Q1350" t="s">
        <v>6816</v>
      </c>
      <c r="R1350">
        <v>1</v>
      </c>
      <c r="S1350">
        <v>0</v>
      </c>
      <c r="T1350">
        <v>5</v>
      </c>
      <c r="U1350">
        <v>0</v>
      </c>
      <c r="V1350">
        <v>0</v>
      </c>
      <c r="W1350">
        <v>0</v>
      </c>
      <c r="X1350">
        <v>0</v>
      </c>
    </row>
    <row r="1351" spans="1:24">
      <c r="A1351" t="s">
        <v>25</v>
      </c>
      <c r="B1351">
        <v>572</v>
      </c>
      <c r="C1351" t="s">
        <v>1377</v>
      </c>
      <c r="D1351" t="s">
        <v>2700</v>
      </c>
      <c r="E1351" t="s">
        <v>4108</v>
      </c>
      <c r="G1351">
        <v>1</v>
      </c>
      <c r="H1351">
        <v>0</v>
      </c>
      <c r="J1351">
        <v>1</v>
      </c>
      <c r="K1351">
        <v>0</v>
      </c>
      <c r="L1351">
        <v>0</v>
      </c>
      <c r="M1351">
        <v>0</v>
      </c>
      <c r="P1351" t="s">
        <v>6120</v>
      </c>
      <c r="Q1351" t="s">
        <v>6817</v>
      </c>
      <c r="R1351">
        <v>0</v>
      </c>
      <c r="S1351">
        <v>1</v>
      </c>
      <c r="T1351">
        <v>0</v>
      </c>
      <c r="U1351">
        <v>0</v>
      </c>
      <c r="V1351">
        <v>0</v>
      </c>
      <c r="W1351">
        <v>0</v>
      </c>
    </row>
    <row r="1352" spans="1:24">
      <c r="A1352" t="s">
        <v>25</v>
      </c>
      <c r="B1352">
        <v>573</v>
      </c>
      <c r="C1352" t="s">
        <v>1378</v>
      </c>
      <c r="E1352" t="s">
        <v>4109</v>
      </c>
      <c r="F1352" t="s">
        <v>5798</v>
      </c>
      <c r="G1352">
        <v>1</v>
      </c>
      <c r="H1352">
        <v>3</v>
      </c>
      <c r="J1352">
        <v>1</v>
      </c>
      <c r="K1352">
        <v>0</v>
      </c>
      <c r="L1352">
        <v>0</v>
      </c>
      <c r="M1352">
        <v>1</v>
      </c>
      <c r="N1352">
        <v>3</v>
      </c>
      <c r="P1352" t="s">
        <v>6119</v>
      </c>
      <c r="Q1352" t="s">
        <v>6738</v>
      </c>
      <c r="R1352">
        <v>0</v>
      </c>
      <c r="S1352">
        <v>0</v>
      </c>
      <c r="T1352">
        <v>2</v>
      </c>
      <c r="U1352">
        <v>0</v>
      </c>
      <c r="V1352">
        <v>0</v>
      </c>
      <c r="W1352">
        <v>0</v>
      </c>
    </row>
    <row r="1353" spans="1:24">
      <c r="A1353" t="s">
        <v>25</v>
      </c>
      <c r="B1353">
        <v>574</v>
      </c>
      <c r="C1353" t="s">
        <v>1379</v>
      </c>
      <c r="E1353" t="s">
        <v>4110</v>
      </c>
      <c r="F1353" t="s">
        <v>5799</v>
      </c>
      <c r="G1353">
        <v>1</v>
      </c>
      <c r="H1353">
        <v>3</v>
      </c>
      <c r="J1353">
        <v>1</v>
      </c>
      <c r="K1353">
        <v>1</v>
      </c>
      <c r="L1353">
        <v>0</v>
      </c>
      <c r="M1353">
        <v>1</v>
      </c>
      <c r="N1353">
        <v>2</v>
      </c>
      <c r="O1353">
        <v>2</v>
      </c>
      <c r="P1353" t="s">
        <v>6119</v>
      </c>
      <c r="Q1353" t="s">
        <v>6247</v>
      </c>
      <c r="R1353">
        <v>0</v>
      </c>
      <c r="S1353">
        <v>0</v>
      </c>
      <c r="T1353">
        <v>0</v>
      </c>
      <c r="U1353">
        <v>0</v>
      </c>
      <c r="V1353">
        <v>0</v>
      </c>
      <c r="W1353">
        <v>0</v>
      </c>
    </row>
    <row r="1354" spans="1:24">
      <c r="A1354" t="s">
        <v>25</v>
      </c>
      <c r="B1354">
        <v>575</v>
      </c>
      <c r="C1354" t="s">
        <v>1380</v>
      </c>
      <c r="E1354" t="s">
        <v>4111</v>
      </c>
      <c r="G1354">
        <v>1</v>
      </c>
      <c r="H1354">
        <v>2</v>
      </c>
      <c r="I1354">
        <v>2</v>
      </c>
      <c r="J1354">
        <v>1</v>
      </c>
      <c r="K1354">
        <v>0</v>
      </c>
      <c r="L1354">
        <v>0</v>
      </c>
      <c r="M1354">
        <v>0</v>
      </c>
      <c r="P1354" t="s">
        <v>6118</v>
      </c>
      <c r="Q1354" t="s">
        <v>6818</v>
      </c>
      <c r="R1354">
        <v>2</v>
      </c>
      <c r="S1354">
        <v>0</v>
      </c>
      <c r="T1354">
        <v>0</v>
      </c>
      <c r="U1354">
        <v>0</v>
      </c>
      <c r="V1354">
        <v>0</v>
      </c>
      <c r="W1354">
        <v>0</v>
      </c>
      <c r="X1354">
        <v>0</v>
      </c>
    </row>
    <row r="1355" spans="1:24">
      <c r="A1355" t="s">
        <v>25</v>
      </c>
      <c r="B1355">
        <v>576</v>
      </c>
      <c r="C1355" t="s">
        <v>1381</v>
      </c>
      <c r="E1355" t="s">
        <v>4112</v>
      </c>
      <c r="G1355">
        <v>1</v>
      </c>
      <c r="H1355">
        <v>2</v>
      </c>
      <c r="I1355">
        <v>1</v>
      </c>
      <c r="J1355">
        <v>1</v>
      </c>
      <c r="K1355">
        <v>0</v>
      </c>
      <c r="L1355">
        <v>0</v>
      </c>
      <c r="M1355">
        <v>0</v>
      </c>
      <c r="P1355" t="s">
        <v>6118</v>
      </c>
      <c r="Q1355" t="s">
        <v>6819</v>
      </c>
      <c r="R1355">
        <v>2</v>
      </c>
      <c r="S1355">
        <v>2</v>
      </c>
      <c r="T1355">
        <v>2</v>
      </c>
      <c r="U1355">
        <v>1</v>
      </c>
      <c r="V1355">
        <v>1</v>
      </c>
      <c r="W1355">
        <v>5</v>
      </c>
      <c r="X1355">
        <v>7</v>
      </c>
    </row>
    <row r="1356" spans="1:24">
      <c r="A1356" t="s">
        <v>25</v>
      </c>
      <c r="B1356">
        <v>577</v>
      </c>
      <c r="C1356" t="s">
        <v>1382</v>
      </c>
      <c r="E1356" t="s">
        <v>4113</v>
      </c>
      <c r="G1356">
        <v>1</v>
      </c>
      <c r="H1356">
        <v>2</v>
      </c>
      <c r="I1356">
        <v>2</v>
      </c>
      <c r="J1356">
        <v>1</v>
      </c>
      <c r="K1356">
        <v>0</v>
      </c>
      <c r="L1356">
        <v>0</v>
      </c>
      <c r="M1356">
        <v>0</v>
      </c>
      <c r="P1356" t="s">
        <v>6118</v>
      </c>
      <c r="Q1356" t="s">
        <v>6811</v>
      </c>
      <c r="R1356">
        <v>2</v>
      </c>
      <c r="S1356">
        <v>0</v>
      </c>
      <c r="T1356">
        <v>2</v>
      </c>
      <c r="U1356">
        <v>0</v>
      </c>
      <c r="V1356">
        <v>1</v>
      </c>
      <c r="W1356">
        <v>1</v>
      </c>
      <c r="X1356">
        <v>1</v>
      </c>
    </row>
    <row r="1357" spans="1:24">
      <c r="A1357" t="s">
        <v>25</v>
      </c>
      <c r="B1357">
        <v>578</v>
      </c>
      <c r="C1357" t="s">
        <v>1383</v>
      </c>
      <c r="E1357" t="s">
        <v>4114</v>
      </c>
      <c r="F1357" t="s">
        <v>5800</v>
      </c>
      <c r="G1357">
        <v>1</v>
      </c>
      <c r="H1357">
        <v>1</v>
      </c>
      <c r="J1357">
        <v>1</v>
      </c>
      <c r="K1357">
        <v>0</v>
      </c>
      <c r="L1357">
        <v>0</v>
      </c>
      <c r="M1357">
        <v>1</v>
      </c>
      <c r="N1357">
        <v>0</v>
      </c>
      <c r="P1357" t="s">
        <v>6119</v>
      </c>
      <c r="Q1357" t="s">
        <v>6505</v>
      </c>
      <c r="R1357">
        <v>0</v>
      </c>
      <c r="S1357">
        <v>0</v>
      </c>
      <c r="T1357">
        <v>0</v>
      </c>
      <c r="U1357">
        <v>0</v>
      </c>
      <c r="V1357">
        <v>1</v>
      </c>
      <c r="W1357">
        <v>0</v>
      </c>
    </row>
    <row r="1358" spans="1:24">
      <c r="A1358" t="s">
        <v>25</v>
      </c>
      <c r="B1358">
        <v>579</v>
      </c>
      <c r="C1358" t="s">
        <v>1384</v>
      </c>
      <c r="E1358" t="s">
        <v>4115</v>
      </c>
      <c r="F1358" t="s">
        <v>5801</v>
      </c>
      <c r="G1358">
        <v>1</v>
      </c>
      <c r="H1358">
        <v>2</v>
      </c>
      <c r="I1358">
        <v>2</v>
      </c>
      <c r="J1358">
        <v>1</v>
      </c>
      <c r="K1358">
        <v>0</v>
      </c>
      <c r="L1358">
        <v>0</v>
      </c>
      <c r="M1358">
        <v>1</v>
      </c>
      <c r="N1358">
        <v>0</v>
      </c>
      <c r="P1358" t="s">
        <v>6119</v>
      </c>
      <c r="Q1358" t="s">
        <v>6820</v>
      </c>
      <c r="R1358">
        <v>2</v>
      </c>
      <c r="S1358">
        <v>2</v>
      </c>
      <c r="T1358">
        <v>2</v>
      </c>
      <c r="U1358">
        <v>0</v>
      </c>
      <c r="V1358">
        <v>0</v>
      </c>
      <c r="W1358">
        <v>0</v>
      </c>
    </row>
    <row r="1359" spans="1:24">
      <c r="A1359" t="s">
        <v>25</v>
      </c>
      <c r="B1359">
        <v>580</v>
      </c>
      <c r="C1359" t="s">
        <v>1385</v>
      </c>
      <c r="E1359" t="s">
        <v>4116</v>
      </c>
      <c r="G1359">
        <v>1</v>
      </c>
      <c r="H1359">
        <v>3</v>
      </c>
      <c r="J1359">
        <v>1</v>
      </c>
      <c r="K1359">
        <v>0</v>
      </c>
      <c r="L1359">
        <v>0</v>
      </c>
      <c r="M1359">
        <v>0</v>
      </c>
      <c r="P1359" t="s">
        <v>6118</v>
      </c>
      <c r="Q1359" t="s">
        <v>6688</v>
      </c>
      <c r="R1359">
        <v>0</v>
      </c>
      <c r="S1359">
        <v>0</v>
      </c>
      <c r="T1359">
        <v>0</v>
      </c>
      <c r="U1359">
        <v>0</v>
      </c>
      <c r="V1359">
        <v>0</v>
      </c>
      <c r="W1359">
        <v>2</v>
      </c>
      <c r="X1359">
        <v>0</v>
      </c>
    </row>
    <row r="1360" spans="1:24">
      <c r="A1360" t="s">
        <v>25</v>
      </c>
      <c r="B1360">
        <v>581</v>
      </c>
      <c r="C1360" t="s">
        <v>1386</v>
      </c>
      <c r="E1360" t="s">
        <v>4117</v>
      </c>
      <c r="F1360" t="s">
        <v>5802</v>
      </c>
      <c r="G1360">
        <v>1</v>
      </c>
      <c r="H1360">
        <v>3</v>
      </c>
      <c r="J1360">
        <v>1</v>
      </c>
      <c r="K1360">
        <v>0</v>
      </c>
      <c r="L1360">
        <v>0</v>
      </c>
      <c r="M1360">
        <v>1</v>
      </c>
      <c r="N1360">
        <v>0</v>
      </c>
      <c r="P1360" t="s">
        <v>6119</v>
      </c>
      <c r="Q1360" t="s">
        <v>6122</v>
      </c>
      <c r="R1360">
        <v>4</v>
      </c>
      <c r="S1360">
        <v>4</v>
      </c>
      <c r="T1360">
        <v>0</v>
      </c>
      <c r="U1360">
        <v>0</v>
      </c>
      <c r="V1360">
        <v>0</v>
      </c>
      <c r="W1360">
        <v>0</v>
      </c>
    </row>
    <row r="1361" spans="1:24">
      <c r="A1361" t="s">
        <v>25</v>
      </c>
      <c r="B1361">
        <v>582</v>
      </c>
      <c r="C1361" t="s">
        <v>1387</v>
      </c>
      <c r="E1361" t="s">
        <v>4118</v>
      </c>
      <c r="G1361">
        <v>1</v>
      </c>
      <c r="H1361">
        <v>2</v>
      </c>
      <c r="I1361">
        <v>2</v>
      </c>
      <c r="J1361">
        <v>1</v>
      </c>
      <c r="K1361">
        <v>0</v>
      </c>
      <c r="L1361">
        <v>0</v>
      </c>
      <c r="M1361">
        <v>0</v>
      </c>
      <c r="P1361" t="s">
        <v>6118</v>
      </c>
      <c r="Q1361" t="s">
        <v>6549</v>
      </c>
      <c r="R1361">
        <v>14</v>
      </c>
      <c r="S1361">
        <v>12</v>
      </c>
      <c r="T1361">
        <v>12</v>
      </c>
      <c r="U1361">
        <v>0</v>
      </c>
      <c r="V1361">
        <v>0</v>
      </c>
      <c r="W1361">
        <v>5</v>
      </c>
      <c r="X1361">
        <v>0</v>
      </c>
    </row>
    <row r="1362" spans="1:24">
      <c r="A1362" t="s">
        <v>25</v>
      </c>
      <c r="B1362">
        <v>583</v>
      </c>
      <c r="C1362" t="s">
        <v>1388</v>
      </c>
      <c r="E1362" t="s">
        <v>4119</v>
      </c>
      <c r="F1362" t="s">
        <v>5803</v>
      </c>
      <c r="G1362">
        <v>1</v>
      </c>
      <c r="H1362">
        <v>0</v>
      </c>
      <c r="J1362">
        <v>0</v>
      </c>
      <c r="K1362">
        <v>1</v>
      </c>
      <c r="L1362">
        <v>0</v>
      </c>
      <c r="M1362">
        <v>1</v>
      </c>
      <c r="N1362">
        <v>1</v>
      </c>
      <c r="P1362" t="s">
        <v>6119</v>
      </c>
      <c r="Q1362" t="s">
        <v>6433</v>
      </c>
      <c r="R1362">
        <v>2</v>
      </c>
      <c r="S1362">
        <v>0</v>
      </c>
      <c r="T1362">
        <v>0</v>
      </c>
      <c r="U1362">
        <v>0</v>
      </c>
      <c r="V1362">
        <v>4</v>
      </c>
      <c r="W1362">
        <v>682</v>
      </c>
    </row>
    <row r="1363" spans="1:24">
      <c r="A1363" t="s">
        <v>25</v>
      </c>
      <c r="B1363">
        <v>584</v>
      </c>
      <c r="C1363" t="s">
        <v>1389</v>
      </c>
      <c r="D1363" t="s">
        <v>2745</v>
      </c>
      <c r="E1363" t="s">
        <v>4120</v>
      </c>
      <c r="F1363" t="s">
        <v>5804</v>
      </c>
      <c r="G1363">
        <v>1</v>
      </c>
      <c r="H1363">
        <v>3</v>
      </c>
      <c r="J1363">
        <v>1</v>
      </c>
      <c r="K1363">
        <v>0</v>
      </c>
      <c r="L1363">
        <v>0</v>
      </c>
      <c r="M1363">
        <v>1</v>
      </c>
      <c r="N1363">
        <v>3</v>
      </c>
      <c r="P1363" t="s">
        <v>6119</v>
      </c>
      <c r="Q1363" t="s">
        <v>6803</v>
      </c>
      <c r="R1363">
        <v>0</v>
      </c>
      <c r="S1363">
        <v>0</v>
      </c>
      <c r="T1363">
        <v>0</v>
      </c>
      <c r="U1363">
        <v>0</v>
      </c>
      <c r="V1363">
        <v>2</v>
      </c>
      <c r="W1363">
        <v>3</v>
      </c>
    </row>
    <row r="1364" spans="1:24">
      <c r="A1364" t="s">
        <v>25</v>
      </c>
      <c r="B1364">
        <v>585</v>
      </c>
      <c r="C1364" t="s">
        <v>1390</v>
      </c>
      <c r="E1364" t="s">
        <v>4121</v>
      </c>
      <c r="G1364">
        <v>1</v>
      </c>
      <c r="H1364">
        <v>1</v>
      </c>
      <c r="J1364">
        <v>0</v>
      </c>
      <c r="K1364">
        <v>0</v>
      </c>
      <c r="L1364">
        <v>0</v>
      </c>
      <c r="M1364">
        <v>0</v>
      </c>
      <c r="P1364" t="s">
        <v>6118</v>
      </c>
      <c r="Q1364" t="s">
        <v>6816</v>
      </c>
      <c r="R1364">
        <v>4</v>
      </c>
      <c r="S1364">
        <v>0</v>
      </c>
      <c r="T1364">
        <v>0</v>
      </c>
      <c r="U1364">
        <v>0</v>
      </c>
      <c r="V1364">
        <v>0</v>
      </c>
      <c r="W1364">
        <v>1</v>
      </c>
      <c r="X1364">
        <v>0</v>
      </c>
    </row>
    <row r="1365" spans="1:24">
      <c r="A1365" t="s">
        <v>25</v>
      </c>
      <c r="B1365">
        <v>586</v>
      </c>
      <c r="C1365" t="s">
        <v>1391</v>
      </c>
      <c r="E1365" t="s">
        <v>4122</v>
      </c>
      <c r="G1365">
        <v>1</v>
      </c>
      <c r="H1365">
        <v>1</v>
      </c>
      <c r="J1365">
        <v>0</v>
      </c>
      <c r="K1365">
        <v>1</v>
      </c>
      <c r="L1365">
        <v>0</v>
      </c>
      <c r="M1365">
        <v>0</v>
      </c>
      <c r="P1365" t="s">
        <v>6118</v>
      </c>
      <c r="Q1365" t="s">
        <v>6439</v>
      </c>
      <c r="R1365">
        <v>4</v>
      </c>
      <c r="S1365">
        <v>1</v>
      </c>
      <c r="T1365">
        <v>0</v>
      </c>
      <c r="U1365">
        <v>0</v>
      </c>
      <c r="V1365">
        <v>0</v>
      </c>
      <c r="W1365">
        <v>0</v>
      </c>
      <c r="X1365">
        <v>0</v>
      </c>
    </row>
    <row r="1366" spans="1:24">
      <c r="A1366" t="s">
        <v>25</v>
      </c>
      <c r="B1366">
        <v>587</v>
      </c>
      <c r="C1366" t="s">
        <v>1392</v>
      </c>
      <c r="E1366" t="s">
        <v>4123</v>
      </c>
      <c r="F1366" t="s">
        <v>5805</v>
      </c>
      <c r="G1366">
        <v>1</v>
      </c>
      <c r="H1366">
        <v>0</v>
      </c>
      <c r="J1366">
        <v>1</v>
      </c>
      <c r="K1366">
        <v>0</v>
      </c>
      <c r="L1366">
        <v>0</v>
      </c>
      <c r="M1366">
        <v>1</v>
      </c>
      <c r="N1366">
        <v>1</v>
      </c>
      <c r="P1366" t="s">
        <v>6119</v>
      </c>
      <c r="Q1366" t="s">
        <v>6590</v>
      </c>
      <c r="R1366">
        <v>7</v>
      </c>
      <c r="S1366">
        <v>8</v>
      </c>
      <c r="T1366">
        <v>4</v>
      </c>
      <c r="U1366">
        <v>0</v>
      </c>
      <c r="V1366">
        <v>0</v>
      </c>
      <c r="W1366">
        <v>0</v>
      </c>
    </row>
    <row r="1367" spans="1:24">
      <c r="A1367" t="s">
        <v>25</v>
      </c>
      <c r="B1367">
        <v>588</v>
      </c>
      <c r="C1367" t="s">
        <v>1393</v>
      </c>
      <c r="E1367" t="s">
        <v>4124</v>
      </c>
      <c r="G1367">
        <v>1</v>
      </c>
      <c r="H1367">
        <v>1</v>
      </c>
      <c r="J1367">
        <v>0</v>
      </c>
      <c r="K1367">
        <v>1</v>
      </c>
      <c r="L1367">
        <v>0</v>
      </c>
      <c r="M1367">
        <v>0</v>
      </c>
      <c r="P1367" t="s">
        <v>6118</v>
      </c>
      <c r="Q1367" t="s">
        <v>6172</v>
      </c>
      <c r="R1367">
        <v>11</v>
      </c>
      <c r="S1367">
        <v>0</v>
      </c>
      <c r="T1367">
        <v>10</v>
      </c>
      <c r="U1367">
        <v>0</v>
      </c>
      <c r="V1367">
        <v>2</v>
      </c>
      <c r="W1367">
        <v>3</v>
      </c>
      <c r="X1367">
        <v>0</v>
      </c>
    </row>
    <row r="1368" spans="1:24">
      <c r="A1368" t="s">
        <v>25</v>
      </c>
      <c r="B1368">
        <v>589</v>
      </c>
      <c r="C1368" t="s">
        <v>1394</v>
      </c>
      <c r="E1368" t="s">
        <v>4125</v>
      </c>
      <c r="G1368">
        <v>1</v>
      </c>
      <c r="H1368">
        <v>1</v>
      </c>
      <c r="J1368">
        <v>1</v>
      </c>
      <c r="K1368">
        <v>0</v>
      </c>
      <c r="L1368">
        <v>0</v>
      </c>
      <c r="M1368">
        <v>0</v>
      </c>
      <c r="P1368" t="s">
        <v>6118</v>
      </c>
      <c r="Q1368" t="s">
        <v>6726</v>
      </c>
      <c r="R1368">
        <v>1</v>
      </c>
      <c r="S1368">
        <v>0</v>
      </c>
      <c r="T1368">
        <v>0</v>
      </c>
      <c r="U1368">
        <v>0</v>
      </c>
      <c r="V1368">
        <v>0</v>
      </c>
      <c r="W1368">
        <v>0</v>
      </c>
      <c r="X1368">
        <v>0</v>
      </c>
    </row>
    <row r="1369" spans="1:24">
      <c r="A1369" t="s">
        <v>25</v>
      </c>
      <c r="B1369">
        <v>590</v>
      </c>
      <c r="C1369" t="s">
        <v>1395</v>
      </c>
      <c r="E1369" t="s">
        <v>4126</v>
      </c>
      <c r="G1369">
        <v>1</v>
      </c>
      <c r="H1369">
        <v>2</v>
      </c>
      <c r="I1369">
        <v>2</v>
      </c>
      <c r="J1369">
        <v>1</v>
      </c>
      <c r="K1369">
        <v>0</v>
      </c>
      <c r="L1369">
        <v>0</v>
      </c>
      <c r="M1369">
        <v>0</v>
      </c>
      <c r="P1369" t="s">
        <v>6118</v>
      </c>
      <c r="Q1369" t="s">
        <v>6637</v>
      </c>
      <c r="R1369">
        <v>3</v>
      </c>
      <c r="S1369">
        <v>0</v>
      </c>
      <c r="T1369">
        <v>2</v>
      </c>
      <c r="U1369">
        <v>0</v>
      </c>
      <c r="V1369">
        <v>0</v>
      </c>
      <c r="W1369">
        <v>3</v>
      </c>
      <c r="X1369">
        <v>0</v>
      </c>
    </row>
    <row r="1370" spans="1:24">
      <c r="A1370" t="s">
        <v>25</v>
      </c>
      <c r="B1370">
        <v>591</v>
      </c>
      <c r="C1370" t="s">
        <v>1396</v>
      </c>
      <c r="E1370" t="s">
        <v>4127</v>
      </c>
      <c r="F1370" t="s">
        <v>5806</v>
      </c>
      <c r="G1370">
        <v>1</v>
      </c>
      <c r="H1370">
        <v>3</v>
      </c>
      <c r="J1370">
        <v>1</v>
      </c>
      <c r="K1370">
        <v>0</v>
      </c>
      <c r="L1370">
        <v>0</v>
      </c>
      <c r="M1370">
        <v>1</v>
      </c>
      <c r="N1370">
        <v>3</v>
      </c>
      <c r="P1370" t="s">
        <v>6119</v>
      </c>
      <c r="Q1370" t="s">
        <v>6656</v>
      </c>
      <c r="R1370">
        <v>0</v>
      </c>
      <c r="S1370">
        <v>0</v>
      </c>
      <c r="T1370">
        <v>0</v>
      </c>
      <c r="U1370">
        <v>1</v>
      </c>
      <c r="V1370">
        <v>1</v>
      </c>
      <c r="W1370">
        <v>0</v>
      </c>
    </row>
    <row r="1371" spans="1:24">
      <c r="A1371" t="s">
        <v>25</v>
      </c>
      <c r="B1371">
        <v>592</v>
      </c>
      <c r="C1371" t="s">
        <v>1397</v>
      </c>
      <c r="E1371" t="s">
        <v>4128</v>
      </c>
      <c r="G1371">
        <v>1</v>
      </c>
      <c r="H1371">
        <v>3</v>
      </c>
      <c r="J1371">
        <v>1</v>
      </c>
      <c r="K1371">
        <v>0</v>
      </c>
      <c r="L1371">
        <v>0</v>
      </c>
      <c r="M1371">
        <v>0</v>
      </c>
      <c r="P1371" t="s">
        <v>6118</v>
      </c>
      <c r="Q1371" t="s">
        <v>6432</v>
      </c>
      <c r="R1371">
        <v>1</v>
      </c>
      <c r="S1371">
        <v>0</v>
      </c>
      <c r="T1371">
        <v>0</v>
      </c>
      <c r="U1371">
        <v>0</v>
      </c>
      <c r="V1371">
        <v>0</v>
      </c>
      <c r="W1371">
        <v>0</v>
      </c>
      <c r="X1371">
        <v>0</v>
      </c>
    </row>
    <row r="1372" spans="1:24">
      <c r="A1372" t="s">
        <v>25</v>
      </c>
      <c r="B1372">
        <v>593</v>
      </c>
      <c r="C1372" t="s">
        <v>1398</v>
      </c>
      <c r="E1372" t="s">
        <v>4129</v>
      </c>
      <c r="G1372">
        <v>1</v>
      </c>
      <c r="H1372">
        <v>1</v>
      </c>
      <c r="J1372">
        <v>1</v>
      </c>
      <c r="K1372">
        <v>0</v>
      </c>
      <c r="L1372">
        <v>0</v>
      </c>
      <c r="M1372">
        <v>0</v>
      </c>
      <c r="P1372" t="s">
        <v>6118</v>
      </c>
      <c r="Q1372" t="s">
        <v>6132</v>
      </c>
      <c r="R1372">
        <v>2</v>
      </c>
      <c r="S1372">
        <v>1</v>
      </c>
      <c r="T1372">
        <v>0</v>
      </c>
      <c r="U1372">
        <v>0</v>
      </c>
      <c r="V1372">
        <v>0</v>
      </c>
      <c r="W1372">
        <v>3</v>
      </c>
      <c r="X1372">
        <v>0</v>
      </c>
    </row>
    <row r="1373" spans="1:24">
      <c r="A1373" t="s">
        <v>25</v>
      </c>
      <c r="B1373">
        <v>594</v>
      </c>
      <c r="C1373" t="s">
        <v>1399</v>
      </c>
      <c r="E1373" t="s">
        <v>4130</v>
      </c>
      <c r="G1373">
        <v>1</v>
      </c>
      <c r="H1373">
        <v>3</v>
      </c>
      <c r="J1373">
        <v>1</v>
      </c>
      <c r="K1373">
        <v>0</v>
      </c>
      <c r="L1373">
        <v>0</v>
      </c>
      <c r="M1373">
        <v>0</v>
      </c>
      <c r="P1373" t="s">
        <v>6118</v>
      </c>
      <c r="Q1373" t="s">
        <v>6591</v>
      </c>
      <c r="R1373">
        <v>1</v>
      </c>
      <c r="S1373">
        <v>0</v>
      </c>
      <c r="T1373">
        <v>2</v>
      </c>
      <c r="U1373">
        <v>0</v>
      </c>
      <c r="V1373">
        <v>0</v>
      </c>
      <c r="W1373">
        <v>0</v>
      </c>
      <c r="X1373">
        <v>0</v>
      </c>
    </row>
    <row r="1374" spans="1:24">
      <c r="A1374" t="s">
        <v>25</v>
      </c>
      <c r="B1374">
        <v>596</v>
      </c>
      <c r="C1374" t="s">
        <v>1400</v>
      </c>
      <c r="D1374" t="s">
        <v>2743</v>
      </c>
      <c r="E1374" t="s">
        <v>4131</v>
      </c>
      <c r="G1374">
        <v>1</v>
      </c>
      <c r="H1374">
        <v>3</v>
      </c>
      <c r="J1374">
        <v>1</v>
      </c>
      <c r="K1374">
        <v>0</v>
      </c>
      <c r="L1374">
        <v>0</v>
      </c>
      <c r="M1374">
        <v>0</v>
      </c>
      <c r="P1374" t="s">
        <v>6120</v>
      </c>
      <c r="Q1374" t="s">
        <v>6742</v>
      </c>
      <c r="R1374">
        <v>52</v>
      </c>
      <c r="S1374">
        <v>8</v>
      </c>
      <c r="T1374">
        <v>38</v>
      </c>
      <c r="U1374">
        <v>5</v>
      </c>
      <c r="V1374">
        <v>1</v>
      </c>
      <c r="W1374">
        <v>43</v>
      </c>
    </row>
    <row r="1375" spans="1:24">
      <c r="A1375" t="s">
        <v>25</v>
      </c>
      <c r="B1375">
        <v>597</v>
      </c>
      <c r="C1375" t="s">
        <v>1401</v>
      </c>
      <c r="E1375" t="s">
        <v>4132</v>
      </c>
      <c r="F1375" t="s">
        <v>5807</v>
      </c>
      <c r="G1375">
        <v>1</v>
      </c>
      <c r="H1375">
        <v>1</v>
      </c>
      <c r="J1375">
        <v>1</v>
      </c>
      <c r="K1375">
        <v>1</v>
      </c>
      <c r="L1375">
        <v>0</v>
      </c>
      <c r="M1375">
        <v>1</v>
      </c>
      <c r="N1375">
        <v>1</v>
      </c>
      <c r="P1375" t="s">
        <v>6119</v>
      </c>
      <c r="Q1375" t="s">
        <v>6221</v>
      </c>
      <c r="R1375">
        <v>0</v>
      </c>
      <c r="S1375">
        <v>3</v>
      </c>
      <c r="T1375">
        <v>1</v>
      </c>
      <c r="U1375">
        <v>0</v>
      </c>
      <c r="V1375">
        <v>0</v>
      </c>
      <c r="W1375">
        <v>24</v>
      </c>
    </row>
    <row r="1376" spans="1:24">
      <c r="A1376" t="s">
        <v>25</v>
      </c>
      <c r="B1376">
        <v>598</v>
      </c>
      <c r="C1376" t="s">
        <v>1402</v>
      </c>
      <c r="E1376" t="s">
        <v>4133</v>
      </c>
      <c r="G1376">
        <v>1</v>
      </c>
      <c r="H1376">
        <v>2</v>
      </c>
      <c r="I1376">
        <v>2</v>
      </c>
      <c r="J1376">
        <v>1</v>
      </c>
      <c r="K1376">
        <v>0</v>
      </c>
      <c r="L1376">
        <v>0</v>
      </c>
      <c r="M1376">
        <v>0</v>
      </c>
      <c r="P1376" t="s">
        <v>6118</v>
      </c>
      <c r="Q1376" t="s">
        <v>6821</v>
      </c>
      <c r="R1376">
        <v>0</v>
      </c>
      <c r="S1376">
        <v>0</v>
      </c>
      <c r="T1376">
        <v>0</v>
      </c>
      <c r="U1376">
        <v>0</v>
      </c>
      <c r="V1376">
        <v>0</v>
      </c>
      <c r="W1376">
        <v>1</v>
      </c>
      <c r="X1376">
        <v>0</v>
      </c>
    </row>
    <row r="1377" spans="1:24">
      <c r="A1377" t="s">
        <v>25</v>
      </c>
      <c r="B1377">
        <v>599</v>
      </c>
      <c r="C1377" t="s">
        <v>1403</v>
      </c>
      <c r="E1377" t="s">
        <v>4134</v>
      </c>
      <c r="G1377">
        <v>1</v>
      </c>
      <c r="H1377">
        <v>3</v>
      </c>
      <c r="J1377">
        <v>1</v>
      </c>
      <c r="K1377">
        <v>0</v>
      </c>
      <c r="L1377">
        <v>0</v>
      </c>
      <c r="M1377">
        <v>0</v>
      </c>
      <c r="P1377" t="s">
        <v>6118</v>
      </c>
      <c r="Q1377" t="s">
        <v>6177</v>
      </c>
      <c r="R1377">
        <v>3</v>
      </c>
      <c r="S1377">
        <v>0</v>
      </c>
      <c r="T1377">
        <v>2</v>
      </c>
      <c r="U1377">
        <v>1</v>
      </c>
      <c r="V1377">
        <v>0</v>
      </c>
      <c r="W1377">
        <v>0</v>
      </c>
      <c r="X1377">
        <v>0</v>
      </c>
    </row>
    <row r="1378" spans="1:24">
      <c r="A1378" t="s">
        <v>25</v>
      </c>
      <c r="B1378">
        <v>600</v>
      </c>
      <c r="C1378" t="s">
        <v>1404</v>
      </c>
      <c r="E1378" t="s">
        <v>4135</v>
      </c>
      <c r="G1378">
        <v>1</v>
      </c>
      <c r="H1378">
        <v>3</v>
      </c>
      <c r="J1378">
        <v>1</v>
      </c>
      <c r="K1378">
        <v>0</v>
      </c>
      <c r="L1378">
        <v>0</v>
      </c>
      <c r="M1378">
        <v>0</v>
      </c>
      <c r="P1378" t="s">
        <v>6118</v>
      </c>
      <c r="Q1378" t="s">
        <v>6822</v>
      </c>
      <c r="R1378">
        <v>18</v>
      </c>
      <c r="S1378">
        <v>1</v>
      </c>
      <c r="T1378">
        <v>1</v>
      </c>
      <c r="U1378">
        <v>1</v>
      </c>
      <c r="V1378">
        <v>0</v>
      </c>
      <c r="W1378">
        <v>1</v>
      </c>
      <c r="X1378">
        <v>0</v>
      </c>
    </row>
    <row r="1379" spans="1:24">
      <c r="A1379" t="s">
        <v>25</v>
      </c>
      <c r="B1379">
        <v>601</v>
      </c>
      <c r="C1379" t="s">
        <v>1405</v>
      </c>
      <c r="E1379" t="s">
        <v>4136</v>
      </c>
      <c r="G1379">
        <v>1</v>
      </c>
      <c r="H1379">
        <v>3</v>
      </c>
      <c r="J1379">
        <v>1</v>
      </c>
      <c r="K1379">
        <v>0</v>
      </c>
      <c r="L1379">
        <v>0</v>
      </c>
      <c r="M1379">
        <v>0</v>
      </c>
      <c r="P1379" t="s">
        <v>6118</v>
      </c>
      <c r="Q1379" t="s">
        <v>6162</v>
      </c>
      <c r="R1379">
        <v>0</v>
      </c>
      <c r="S1379">
        <v>0</v>
      </c>
      <c r="T1379">
        <v>0</v>
      </c>
      <c r="U1379">
        <v>0</v>
      </c>
      <c r="V1379">
        <v>0</v>
      </c>
      <c r="W1379">
        <v>1</v>
      </c>
      <c r="X1379">
        <v>2</v>
      </c>
    </row>
    <row r="1380" spans="1:24">
      <c r="A1380" t="s">
        <v>25</v>
      </c>
      <c r="B1380">
        <v>602</v>
      </c>
      <c r="C1380" t="s">
        <v>1406</v>
      </c>
      <c r="E1380" t="s">
        <v>4137</v>
      </c>
      <c r="F1380" t="s">
        <v>5808</v>
      </c>
      <c r="G1380">
        <v>1</v>
      </c>
      <c r="H1380">
        <v>3</v>
      </c>
      <c r="J1380">
        <v>1</v>
      </c>
      <c r="K1380">
        <v>0</v>
      </c>
      <c r="L1380">
        <v>0</v>
      </c>
      <c r="M1380">
        <v>1</v>
      </c>
      <c r="N1380">
        <v>3</v>
      </c>
      <c r="P1380" t="s">
        <v>6119</v>
      </c>
      <c r="Q1380" t="s">
        <v>6290</v>
      </c>
      <c r="R1380">
        <v>8</v>
      </c>
      <c r="S1380">
        <v>3</v>
      </c>
      <c r="T1380">
        <v>9</v>
      </c>
      <c r="U1380">
        <v>0</v>
      </c>
      <c r="V1380">
        <v>0</v>
      </c>
      <c r="W1380">
        <v>7</v>
      </c>
    </row>
    <row r="1381" spans="1:24">
      <c r="A1381" t="s">
        <v>25</v>
      </c>
      <c r="B1381">
        <v>603</v>
      </c>
      <c r="C1381" t="s">
        <v>1407</v>
      </c>
      <c r="E1381" t="s">
        <v>4138</v>
      </c>
      <c r="G1381">
        <v>1</v>
      </c>
      <c r="H1381">
        <v>0</v>
      </c>
      <c r="J1381">
        <v>0</v>
      </c>
      <c r="K1381">
        <v>0</v>
      </c>
      <c r="L1381">
        <v>0</v>
      </c>
      <c r="M1381">
        <v>0</v>
      </c>
      <c r="P1381" t="s">
        <v>6118</v>
      </c>
      <c r="Q1381" t="s">
        <v>6449</v>
      </c>
      <c r="R1381">
        <v>2</v>
      </c>
      <c r="S1381">
        <v>0</v>
      </c>
      <c r="T1381">
        <v>0</v>
      </c>
      <c r="U1381">
        <v>0</v>
      </c>
      <c r="V1381">
        <v>0</v>
      </c>
      <c r="W1381">
        <v>0</v>
      </c>
      <c r="X1381">
        <v>0</v>
      </c>
    </row>
    <row r="1382" spans="1:24">
      <c r="A1382" t="s">
        <v>25</v>
      </c>
      <c r="B1382">
        <v>604</v>
      </c>
      <c r="C1382" t="s">
        <v>1408</v>
      </c>
      <c r="E1382" t="s">
        <v>4139</v>
      </c>
      <c r="G1382">
        <v>1</v>
      </c>
      <c r="H1382">
        <v>0</v>
      </c>
      <c r="J1382">
        <v>0</v>
      </c>
      <c r="K1382">
        <v>0</v>
      </c>
      <c r="L1382">
        <v>0</v>
      </c>
      <c r="M1382">
        <v>0</v>
      </c>
      <c r="P1382" t="s">
        <v>6118</v>
      </c>
      <c r="Q1382" t="s">
        <v>6219</v>
      </c>
      <c r="R1382">
        <v>0</v>
      </c>
      <c r="S1382">
        <v>0</v>
      </c>
      <c r="T1382">
        <v>0</v>
      </c>
      <c r="U1382">
        <v>0</v>
      </c>
      <c r="V1382">
        <v>0</v>
      </c>
      <c r="W1382">
        <v>1</v>
      </c>
      <c r="X1382">
        <v>0</v>
      </c>
    </row>
    <row r="1383" spans="1:24">
      <c r="A1383" t="s">
        <v>25</v>
      </c>
      <c r="B1383">
        <v>605</v>
      </c>
      <c r="C1383" t="s">
        <v>1409</v>
      </c>
      <c r="E1383" t="s">
        <v>4140</v>
      </c>
      <c r="G1383">
        <v>1</v>
      </c>
      <c r="H1383">
        <v>1</v>
      </c>
      <c r="J1383">
        <v>1</v>
      </c>
      <c r="K1383">
        <v>1</v>
      </c>
      <c r="L1383">
        <v>0</v>
      </c>
      <c r="M1383">
        <v>0</v>
      </c>
      <c r="P1383" t="s">
        <v>6118</v>
      </c>
      <c r="Q1383" t="s">
        <v>6589</v>
      </c>
      <c r="R1383">
        <v>12</v>
      </c>
      <c r="S1383">
        <v>9</v>
      </c>
      <c r="T1383">
        <v>6</v>
      </c>
      <c r="U1383">
        <v>3</v>
      </c>
      <c r="V1383">
        <v>4</v>
      </c>
      <c r="W1383">
        <v>5</v>
      </c>
      <c r="X1383">
        <v>0</v>
      </c>
    </row>
    <row r="1384" spans="1:24">
      <c r="A1384" t="s">
        <v>25</v>
      </c>
      <c r="B1384">
        <v>606</v>
      </c>
      <c r="C1384" t="s">
        <v>1410</v>
      </c>
      <c r="E1384" t="s">
        <v>4141</v>
      </c>
      <c r="G1384">
        <v>1</v>
      </c>
      <c r="H1384">
        <v>2</v>
      </c>
      <c r="I1384">
        <v>2</v>
      </c>
      <c r="J1384">
        <v>1</v>
      </c>
      <c r="K1384">
        <v>0</v>
      </c>
      <c r="L1384">
        <v>0</v>
      </c>
      <c r="M1384">
        <v>0</v>
      </c>
      <c r="P1384" t="s">
        <v>6118</v>
      </c>
      <c r="Q1384" t="s">
        <v>6790</v>
      </c>
      <c r="R1384">
        <v>2</v>
      </c>
      <c r="S1384">
        <v>0</v>
      </c>
      <c r="T1384">
        <v>2</v>
      </c>
      <c r="U1384">
        <v>0</v>
      </c>
      <c r="V1384">
        <v>0</v>
      </c>
      <c r="W1384">
        <v>5</v>
      </c>
      <c r="X1384">
        <v>0</v>
      </c>
    </row>
    <row r="1385" spans="1:24">
      <c r="A1385" t="s">
        <v>25</v>
      </c>
      <c r="B1385">
        <v>607</v>
      </c>
      <c r="C1385" t="s">
        <v>1411</v>
      </c>
      <c r="E1385" t="s">
        <v>4142</v>
      </c>
      <c r="G1385">
        <v>1</v>
      </c>
      <c r="H1385">
        <v>0</v>
      </c>
      <c r="J1385">
        <v>0</v>
      </c>
      <c r="K1385">
        <v>0</v>
      </c>
      <c r="L1385">
        <v>0</v>
      </c>
      <c r="M1385">
        <v>0</v>
      </c>
      <c r="P1385" t="s">
        <v>6118</v>
      </c>
      <c r="Q1385" t="s">
        <v>6574</v>
      </c>
      <c r="R1385">
        <v>20</v>
      </c>
      <c r="S1385">
        <v>12</v>
      </c>
      <c r="T1385">
        <v>17</v>
      </c>
      <c r="U1385">
        <v>0</v>
      </c>
      <c r="V1385">
        <v>0</v>
      </c>
      <c r="W1385">
        <v>0</v>
      </c>
      <c r="X1385">
        <v>0</v>
      </c>
    </row>
    <row r="1386" spans="1:24">
      <c r="A1386" t="s">
        <v>25</v>
      </c>
      <c r="B1386">
        <v>608</v>
      </c>
      <c r="C1386" t="s">
        <v>1412</v>
      </c>
      <c r="E1386" t="s">
        <v>4143</v>
      </c>
      <c r="F1386" t="s">
        <v>5809</v>
      </c>
      <c r="G1386">
        <v>1</v>
      </c>
      <c r="H1386">
        <v>1</v>
      </c>
      <c r="J1386">
        <v>0</v>
      </c>
      <c r="K1386">
        <v>1</v>
      </c>
      <c r="L1386">
        <v>0</v>
      </c>
      <c r="M1386">
        <v>1</v>
      </c>
      <c r="N1386">
        <v>1</v>
      </c>
      <c r="P1386" t="s">
        <v>6119</v>
      </c>
      <c r="Q1386" t="s">
        <v>6533</v>
      </c>
      <c r="R1386">
        <v>0</v>
      </c>
      <c r="S1386">
        <v>0</v>
      </c>
      <c r="T1386">
        <v>0</v>
      </c>
      <c r="U1386">
        <v>0</v>
      </c>
      <c r="V1386">
        <v>0</v>
      </c>
      <c r="W1386">
        <v>0</v>
      </c>
    </row>
    <row r="1387" spans="1:24">
      <c r="A1387" t="s">
        <v>25</v>
      </c>
      <c r="B1387">
        <v>609</v>
      </c>
      <c r="C1387" t="s">
        <v>1413</v>
      </c>
      <c r="E1387" t="s">
        <v>4144</v>
      </c>
      <c r="G1387">
        <v>1</v>
      </c>
      <c r="H1387">
        <v>1</v>
      </c>
      <c r="J1387">
        <v>1</v>
      </c>
      <c r="K1387">
        <v>0</v>
      </c>
      <c r="L1387">
        <v>0</v>
      </c>
      <c r="M1387">
        <v>0</v>
      </c>
      <c r="P1387" t="s">
        <v>6118</v>
      </c>
      <c r="Q1387" t="s">
        <v>6573</v>
      </c>
      <c r="R1387">
        <v>0</v>
      </c>
      <c r="S1387">
        <v>0</v>
      </c>
      <c r="T1387">
        <v>0</v>
      </c>
      <c r="U1387">
        <v>0</v>
      </c>
      <c r="V1387">
        <v>1</v>
      </c>
      <c r="W1387">
        <v>2</v>
      </c>
      <c r="X1387">
        <v>0</v>
      </c>
    </row>
    <row r="1388" spans="1:24">
      <c r="A1388" t="s">
        <v>25</v>
      </c>
      <c r="B1388">
        <v>610</v>
      </c>
      <c r="C1388" t="s">
        <v>1414</v>
      </c>
      <c r="E1388" t="s">
        <v>4145</v>
      </c>
      <c r="G1388">
        <v>1</v>
      </c>
      <c r="H1388">
        <v>3</v>
      </c>
      <c r="J1388">
        <v>1</v>
      </c>
      <c r="K1388">
        <v>0</v>
      </c>
      <c r="L1388">
        <v>0</v>
      </c>
      <c r="M1388">
        <v>0</v>
      </c>
      <c r="P1388" t="s">
        <v>6118</v>
      </c>
      <c r="Q1388" t="s">
        <v>6823</v>
      </c>
      <c r="R1388">
        <v>0</v>
      </c>
      <c r="S1388">
        <v>0</v>
      </c>
      <c r="T1388">
        <v>2</v>
      </c>
      <c r="U1388">
        <v>0</v>
      </c>
      <c r="V1388">
        <v>0</v>
      </c>
      <c r="W1388">
        <v>0</v>
      </c>
      <c r="X1388">
        <v>1</v>
      </c>
    </row>
    <row r="1389" spans="1:24">
      <c r="A1389" t="s">
        <v>25</v>
      </c>
      <c r="B1389">
        <v>611</v>
      </c>
      <c r="C1389" t="s">
        <v>1415</v>
      </c>
      <c r="E1389" t="s">
        <v>4146</v>
      </c>
      <c r="G1389">
        <v>1</v>
      </c>
      <c r="H1389">
        <v>1</v>
      </c>
      <c r="J1389">
        <v>1</v>
      </c>
      <c r="K1389">
        <v>0</v>
      </c>
      <c r="L1389">
        <v>0</v>
      </c>
      <c r="M1389">
        <v>0</v>
      </c>
      <c r="P1389" t="s">
        <v>6118</v>
      </c>
      <c r="Q1389" t="s">
        <v>6735</v>
      </c>
      <c r="R1389">
        <v>1</v>
      </c>
      <c r="S1389">
        <v>0</v>
      </c>
      <c r="T1389">
        <v>0</v>
      </c>
      <c r="U1389">
        <v>0</v>
      </c>
      <c r="V1389">
        <v>1</v>
      </c>
      <c r="W1389">
        <v>1</v>
      </c>
      <c r="X1389">
        <v>0</v>
      </c>
    </row>
    <row r="1390" spans="1:24">
      <c r="A1390" t="s">
        <v>25</v>
      </c>
      <c r="B1390">
        <v>612</v>
      </c>
      <c r="C1390" t="s">
        <v>1416</v>
      </c>
      <c r="E1390" t="s">
        <v>4147</v>
      </c>
      <c r="G1390">
        <v>1</v>
      </c>
      <c r="H1390">
        <v>1</v>
      </c>
      <c r="J1390">
        <v>1</v>
      </c>
      <c r="K1390">
        <v>1</v>
      </c>
      <c r="L1390">
        <v>0</v>
      </c>
      <c r="M1390">
        <v>0</v>
      </c>
      <c r="P1390" t="s">
        <v>6118</v>
      </c>
      <c r="Q1390" t="s">
        <v>6414</v>
      </c>
      <c r="R1390">
        <v>1</v>
      </c>
      <c r="S1390">
        <v>0</v>
      </c>
      <c r="T1390">
        <v>0</v>
      </c>
      <c r="U1390">
        <v>0</v>
      </c>
      <c r="V1390">
        <v>2</v>
      </c>
      <c r="W1390">
        <v>2</v>
      </c>
      <c r="X1390">
        <v>0</v>
      </c>
    </row>
    <row r="1391" spans="1:24">
      <c r="A1391" t="s">
        <v>25</v>
      </c>
      <c r="B1391">
        <v>613</v>
      </c>
      <c r="C1391" t="s">
        <v>1417</v>
      </c>
      <c r="E1391" t="s">
        <v>4148</v>
      </c>
      <c r="G1391">
        <v>1</v>
      </c>
      <c r="H1391">
        <v>1</v>
      </c>
      <c r="J1391">
        <v>1</v>
      </c>
      <c r="K1391">
        <v>0</v>
      </c>
      <c r="L1391">
        <v>0</v>
      </c>
      <c r="M1391">
        <v>0</v>
      </c>
      <c r="P1391" t="s">
        <v>6118</v>
      </c>
      <c r="Q1391" t="s">
        <v>6824</v>
      </c>
      <c r="R1391">
        <v>18</v>
      </c>
      <c r="S1391">
        <v>6</v>
      </c>
      <c r="T1391">
        <v>3</v>
      </c>
      <c r="U1391">
        <v>0</v>
      </c>
      <c r="V1391">
        <v>1</v>
      </c>
      <c r="W1391">
        <v>0</v>
      </c>
      <c r="X1391">
        <v>0</v>
      </c>
    </row>
    <row r="1392" spans="1:24">
      <c r="A1392" t="s">
        <v>25</v>
      </c>
      <c r="B1392">
        <v>614</v>
      </c>
      <c r="C1392" t="s">
        <v>1418</v>
      </c>
      <c r="E1392" t="s">
        <v>4149</v>
      </c>
      <c r="G1392">
        <v>1</v>
      </c>
      <c r="H1392">
        <v>1</v>
      </c>
      <c r="J1392">
        <v>1</v>
      </c>
      <c r="K1392">
        <v>0</v>
      </c>
      <c r="L1392">
        <v>0</v>
      </c>
      <c r="M1392">
        <v>0</v>
      </c>
      <c r="P1392" t="s">
        <v>6118</v>
      </c>
      <c r="Q1392" t="s">
        <v>6227</v>
      </c>
      <c r="R1392">
        <v>11</v>
      </c>
      <c r="S1392">
        <v>9</v>
      </c>
      <c r="T1392">
        <v>1</v>
      </c>
      <c r="U1392">
        <v>1</v>
      </c>
      <c r="V1392">
        <v>11</v>
      </c>
      <c r="W1392">
        <v>66</v>
      </c>
      <c r="X1392">
        <v>7</v>
      </c>
    </row>
    <row r="1393" spans="1:24">
      <c r="A1393" t="s">
        <v>25</v>
      </c>
      <c r="B1393">
        <v>615</v>
      </c>
      <c r="C1393" t="s">
        <v>1419</v>
      </c>
      <c r="E1393" t="s">
        <v>4150</v>
      </c>
      <c r="G1393">
        <v>1</v>
      </c>
      <c r="H1393">
        <v>1</v>
      </c>
      <c r="J1393">
        <v>1</v>
      </c>
      <c r="K1393">
        <v>1</v>
      </c>
      <c r="L1393">
        <v>0</v>
      </c>
      <c r="M1393">
        <v>0</v>
      </c>
      <c r="P1393" t="s">
        <v>6118</v>
      </c>
      <c r="Q1393" t="s">
        <v>6581</v>
      </c>
      <c r="R1393">
        <v>9</v>
      </c>
      <c r="S1393">
        <v>2</v>
      </c>
      <c r="T1393">
        <v>1</v>
      </c>
      <c r="U1393">
        <v>0</v>
      </c>
      <c r="V1393">
        <v>2</v>
      </c>
      <c r="W1393">
        <v>1</v>
      </c>
      <c r="X1393">
        <v>0</v>
      </c>
    </row>
    <row r="1394" spans="1:24">
      <c r="A1394" t="s">
        <v>25</v>
      </c>
      <c r="B1394">
        <v>616</v>
      </c>
      <c r="C1394" t="s">
        <v>1420</v>
      </c>
      <c r="E1394" t="s">
        <v>4151</v>
      </c>
      <c r="G1394">
        <v>1</v>
      </c>
      <c r="H1394">
        <v>2</v>
      </c>
      <c r="I1394">
        <v>2</v>
      </c>
      <c r="J1394">
        <v>1</v>
      </c>
      <c r="K1394">
        <v>0</v>
      </c>
      <c r="L1394">
        <v>0</v>
      </c>
      <c r="M1394">
        <v>0</v>
      </c>
      <c r="P1394" t="s">
        <v>6118</v>
      </c>
      <c r="Q1394" t="s">
        <v>6825</v>
      </c>
      <c r="R1394">
        <v>60</v>
      </c>
      <c r="S1394">
        <v>8</v>
      </c>
      <c r="T1394">
        <v>21</v>
      </c>
      <c r="U1394">
        <v>2</v>
      </c>
      <c r="V1394">
        <v>1</v>
      </c>
      <c r="W1394">
        <v>0</v>
      </c>
      <c r="X1394">
        <v>0</v>
      </c>
    </row>
    <row r="1395" spans="1:24">
      <c r="A1395" t="s">
        <v>25</v>
      </c>
      <c r="B1395">
        <v>617</v>
      </c>
      <c r="C1395" t="s">
        <v>1421</v>
      </c>
      <c r="E1395" t="s">
        <v>4152</v>
      </c>
      <c r="F1395" t="s">
        <v>5810</v>
      </c>
      <c r="G1395">
        <v>1</v>
      </c>
      <c r="H1395">
        <v>1</v>
      </c>
      <c r="J1395">
        <v>1</v>
      </c>
      <c r="K1395">
        <v>0</v>
      </c>
      <c r="L1395">
        <v>0</v>
      </c>
      <c r="M1395">
        <v>1</v>
      </c>
      <c r="N1395">
        <v>3</v>
      </c>
      <c r="P1395" t="s">
        <v>6119</v>
      </c>
      <c r="Q1395" t="s">
        <v>6534</v>
      </c>
      <c r="R1395">
        <v>2</v>
      </c>
      <c r="S1395">
        <v>1</v>
      </c>
      <c r="T1395">
        <v>0</v>
      </c>
      <c r="U1395">
        <v>0</v>
      </c>
      <c r="V1395">
        <v>0</v>
      </c>
      <c r="W1395">
        <v>0</v>
      </c>
    </row>
    <row r="1396" spans="1:24">
      <c r="A1396" t="s">
        <v>25</v>
      </c>
      <c r="B1396">
        <v>618</v>
      </c>
      <c r="C1396" t="s">
        <v>1422</v>
      </c>
      <c r="E1396" t="s">
        <v>4153</v>
      </c>
      <c r="G1396">
        <v>1</v>
      </c>
      <c r="H1396">
        <v>0</v>
      </c>
      <c r="J1396">
        <v>1</v>
      </c>
      <c r="K1396">
        <v>0</v>
      </c>
      <c r="L1396">
        <v>0</v>
      </c>
      <c r="M1396">
        <v>0</v>
      </c>
      <c r="P1396" t="s">
        <v>6118</v>
      </c>
      <c r="Q1396" t="s">
        <v>6826</v>
      </c>
      <c r="R1396">
        <v>0</v>
      </c>
      <c r="S1396">
        <v>0</v>
      </c>
      <c r="T1396">
        <v>0</v>
      </c>
      <c r="U1396">
        <v>0</v>
      </c>
      <c r="V1396">
        <v>0</v>
      </c>
      <c r="W1396">
        <v>0</v>
      </c>
      <c r="X1396">
        <v>0</v>
      </c>
    </row>
    <row r="1397" spans="1:24">
      <c r="A1397" t="s">
        <v>25</v>
      </c>
      <c r="B1397">
        <v>619</v>
      </c>
      <c r="C1397" t="s">
        <v>1423</v>
      </c>
      <c r="E1397" t="s">
        <v>4154</v>
      </c>
      <c r="G1397">
        <v>1</v>
      </c>
      <c r="H1397">
        <v>0</v>
      </c>
      <c r="J1397">
        <v>1</v>
      </c>
      <c r="K1397">
        <v>0</v>
      </c>
      <c r="L1397">
        <v>0</v>
      </c>
      <c r="M1397">
        <v>0</v>
      </c>
      <c r="P1397" t="s">
        <v>6118</v>
      </c>
      <c r="Q1397" t="s">
        <v>6624</v>
      </c>
      <c r="R1397">
        <v>1</v>
      </c>
      <c r="S1397">
        <v>0</v>
      </c>
      <c r="T1397">
        <v>1</v>
      </c>
      <c r="U1397">
        <v>0</v>
      </c>
      <c r="V1397">
        <v>3</v>
      </c>
      <c r="W1397">
        <v>13</v>
      </c>
      <c r="X1397">
        <v>0</v>
      </c>
    </row>
    <row r="1398" spans="1:24">
      <c r="A1398" t="s">
        <v>25</v>
      </c>
      <c r="B1398">
        <v>620</v>
      </c>
      <c r="C1398" t="s">
        <v>1424</v>
      </c>
      <c r="D1398" t="s">
        <v>2747</v>
      </c>
      <c r="E1398" t="s">
        <v>4155</v>
      </c>
      <c r="G1398">
        <v>1</v>
      </c>
      <c r="H1398">
        <v>2</v>
      </c>
      <c r="I1398">
        <v>2</v>
      </c>
      <c r="J1398">
        <v>1</v>
      </c>
      <c r="K1398">
        <v>0</v>
      </c>
      <c r="L1398">
        <v>0</v>
      </c>
      <c r="M1398">
        <v>0</v>
      </c>
      <c r="P1398" t="s">
        <v>6120</v>
      </c>
      <c r="Q1398" t="s">
        <v>6827</v>
      </c>
      <c r="R1398">
        <v>9</v>
      </c>
      <c r="S1398">
        <v>0</v>
      </c>
      <c r="T1398">
        <v>0</v>
      </c>
      <c r="U1398">
        <v>0</v>
      </c>
      <c r="V1398">
        <v>0</v>
      </c>
      <c r="W1398">
        <v>0</v>
      </c>
    </row>
    <row r="1399" spans="1:24">
      <c r="A1399" t="s">
        <v>25</v>
      </c>
      <c r="B1399">
        <v>621</v>
      </c>
      <c r="C1399" t="s">
        <v>1425</v>
      </c>
      <c r="E1399" t="s">
        <v>4156</v>
      </c>
      <c r="G1399">
        <v>1</v>
      </c>
      <c r="H1399">
        <v>2</v>
      </c>
      <c r="I1399">
        <v>2</v>
      </c>
      <c r="J1399">
        <v>1</v>
      </c>
      <c r="K1399">
        <v>0</v>
      </c>
      <c r="L1399">
        <v>0</v>
      </c>
      <c r="M1399">
        <v>0</v>
      </c>
      <c r="P1399" t="s">
        <v>6118</v>
      </c>
      <c r="Q1399" t="s">
        <v>6806</v>
      </c>
      <c r="R1399">
        <v>1</v>
      </c>
      <c r="S1399">
        <v>6</v>
      </c>
      <c r="T1399">
        <v>2</v>
      </c>
      <c r="U1399">
        <v>0</v>
      </c>
      <c r="V1399">
        <v>0</v>
      </c>
      <c r="W1399">
        <v>4</v>
      </c>
      <c r="X1399">
        <v>0</v>
      </c>
    </row>
    <row r="1400" spans="1:24">
      <c r="A1400" t="s">
        <v>25</v>
      </c>
      <c r="B1400">
        <v>622</v>
      </c>
      <c r="C1400" t="s">
        <v>1426</v>
      </c>
      <c r="E1400" t="s">
        <v>4157</v>
      </c>
      <c r="G1400">
        <v>1</v>
      </c>
      <c r="H1400">
        <v>0</v>
      </c>
      <c r="J1400">
        <v>0</v>
      </c>
      <c r="K1400">
        <v>0</v>
      </c>
      <c r="L1400">
        <v>0</v>
      </c>
      <c r="M1400">
        <v>0</v>
      </c>
      <c r="P1400" t="s">
        <v>6118</v>
      </c>
      <c r="Q1400" t="s">
        <v>6124</v>
      </c>
      <c r="R1400">
        <v>0</v>
      </c>
      <c r="S1400">
        <v>1</v>
      </c>
      <c r="T1400">
        <v>0</v>
      </c>
      <c r="U1400">
        <v>0</v>
      </c>
      <c r="V1400">
        <v>0</v>
      </c>
      <c r="W1400">
        <v>0</v>
      </c>
      <c r="X1400">
        <v>0</v>
      </c>
    </row>
    <row r="1401" spans="1:24">
      <c r="A1401" t="s">
        <v>25</v>
      </c>
      <c r="B1401">
        <v>623</v>
      </c>
      <c r="C1401" t="s">
        <v>1427</v>
      </c>
      <c r="E1401" t="s">
        <v>4158</v>
      </c>
      <c r="F1401" t="s">
        <v>5811</v>
      </c>
      <c r="G1401">
        <v>1</v>
      </c>
      <c r="H1401">
        <v>3</v>
      </c>
      <c r="J1401">
        <v>1</v>
      </c>
      <c r="K1401">
        <v>1</v>
      </c>
      <c r="L1401">
        <v>0</v>
      </c>
      <c r="M1401">
        <v>1</v>
      </c>
      <c r="N1401">
        <v>0</v>
      </c>
      <c r="P1401" t="s">
        <v>6119</v>
      </c>
      <c r="Q1401" t="s">
        <v>6288</v>
      </c>
      <c r="R1401">
        <v>0</v>
      </c>
      <c r="S1401">
        <v>0</v>
      </c>
      <c r="T1401">
        <v>0</v>
      </c>
      <c r="U1401">
        <v>0</v>
      </c>
      <c r="V1401">
        <v>0</v>
      </c>
      <c r="W1401">
        <v>3</v>
      </c>
    </row>
    <row r="1402" spans="1:24">
      <c r="A1402" t="s">
        <v>25</v>
      </c>
      <c r="B1402">
        <v>624</v>
      </c>
      <c r="C1402" t="s">
        <v>1428</v>
      </c>
      <c r="E1402" t="s">
        <v>4159</v>
      </c>
      <c r="G1402">
        <v>1</v>
      </c>
      <c r="H1402">
        <v>1</v>
      </c>
      <c r="J1402">
        <v>0</v>
      </c>
      <c r="K1402">
        <v>0</v>
      </c>
      <c r="L1402">
        <v>0</v>
      </c>
      <c r="M1402">
        <v>0</v>
      </c>
      <c r="P1402" t="s">
        <v>6118</v>
      </c>
      <c r="Q1402" t="s">
        <v>6475</v>
      </c>
      <c r="R1402">
        <v>1</v>
      </c>
      <c r="S1402">
        <v>0</v>
      </c>
      <c r="T1402">
        <v>0</v>
      </c>
      <c r="U1402">
        <v>0</v>
      </c>
      <c r="V1402">
        <v>4</v>
      </c>
      <c r="W1402">
        <v>50</v>
      </c>
      <c r="X1402">
        <v>0</v>
      </c>
    </row>
    <row r="1403" spans="1:24">
      <c r="A1403" t="s">
        <v>25</v>
      </c>
      <c r="B1403">
        <v>625</v>
      </c>
      <c r="C1403" t="s">
        <v>1429</v>
      </c>
      <c r="E1403" t="s">
        <v>4160</v>
      </c>
      <c r="G1403">
        <v>1</v>
      </c>
      <c r="H1403">
        <v>0</v>
      </c>
      <c r="J1403">
        <v>0</v>
      </c>
      <c r="K1403">
        <v>0</v>
      </c>
      <c r="L1403">
        <v>0</v>
      </c>
      <c r="M1403">
        <v>0</v>
      </c>
      <c r="P1403" t="s">
        <v>6118</v>
      </c>
      <c r="Q1403" t="s">
        <v>6786</v>
      </c>
      <c r="R1403">
        <v>2</v>
      </c>
      <c r="S1403">
        <v>1</v>
      </c>
      <c r="T1403">
        <v>3</v>
      </c>
      <c r="U1403">
        <v>0</v>
      </c>
      <c r="V1403">
        <v>4</v>
      </c>
      <c r="W1403">
        <v>162</v>
      </c>
      <c r="X1403">
        <v>11</v>
      </c>
    </row>
    <row r="1404" spans="1:24">
      <c r="A1404" t="s">
        <v>25</v>
      </c>
      <c r="B1404">
        <v>626</v>
      </c>
      <c r="C1404" t="s">
        <v>1430</v>
      </c>
      <c r="E1404" t="s">
        <v>4161</v>
      </c>
      <c r="G1404">
        <v>1</v>
      </c>
      <c r="H1404">
        <v>3</v>
      </c>
      <c r="J1404">
        <v>1</v>
      </c>
      <c r="K1404">
        <v>0</v>
      </c>
      <c r="L1404">
        <v>0</v>
      </c>
      <c r="M1404">
        <v>0</v>
      </c>
      <c r="P1404" t="s">
        <v>6118</v>
      </c>
      <c r="Q1404" t="s">
        <v>6263</v>
      </c>
      <c r="R1404">
        <v>2</v>
      </c>
      <c r="S1404">
        <v>0</v>
      </c>
      <c r="T1404">
        <v>0</v>
      </c>
      <c r="U1404">
        <v>0</v>
      </c>
      <c r="V1404">
        <v>1</v>
      </c>
      <c r="W1404">
        <v>2</v>
      </c>
      <c r="X1404">
        <v>0</v>
      </c>
    </row>
    <row r="1405" spans="1:24">
      <c r="A1405" t="s">
        <v>25</v>
      </c>
      <c r="B1405">
        <v>628</v>
      </c>
      <c r="C1405" t="s">
        <v>1431</v>
      </c>
      <c r="E1405" t="s">
        <v>4162</v>
      </c>
      <c r="G1405">
        <v>1</v>
      </c>
      <c r="H1405">
        <v>1</v>
      </c>
      <c r="J1405">
        <v>1</v>
      </c>
      <c r="K1405">
        <v>1</v>
      </c>
      <c r="L1405">
        <v>0</v>
      </c>
      <c r="M1405">
        <v>0</v>
      </c>
      <c r="P1405" t="s">
        <v>6118</v>
      </c>
      <c r="Q1405" t="s">
        <v>6221</v>
      </c>
      <c r="R1405">
        <v>5</v>
      </c>
      <c r="S1405">
        <v>0</v>
      </c>
      <c r="T1405">
        <v>1</v>
      </c>
      <c r="U1405">
        <v>0</v>
      </c>
      <c r="V1405">
        <v>0</v>
      </c>
      <c r="W1405">
        <v>1</v>
      </c>
      <c r="X1405">
        <v>0</v>
      </c>
    </row>
    <row r="1406" spans="1:24">
      <c r="A1406" t="s">
        <v>25</v>
      </c>
      <c r="B1406">
        <v>629</v>
      </c>
      <c r="C1406" t="s">
        <v>1432</v>
      </c>
      <c r="E1406" t="s">
        <v>4163</v>
      </c>
      <c r="F1406" t="s">
        <v>5812</v>
      </c>
      <c r="G1406">
        <v>1</v>
      </c>
      <c r="H1406">
        <v>1</v>
      </c>
      <c r="J1406">
        <v>1</v>
      </c>
      <c r="K1406">
        <v>0</v>
      </c>
      <c r="L1406">
        <v>0</v>
      </c>
      <c r="M1406">
        <v>1</v>
      </c>
      <c r="N1406">
        <v>1</v>
      </c>
      <c r="P1406" t="s">
        <v>6119</v>
      </c>
      <c r="Q1406" t="s">
        <v>6522</v>
      </c>
      <c r="R1406">
        <v>0</v>
      </c>
      <c r="S1406">
        <v>0</v>
      </c>
      <c r="T1406">
        <v>0</v>
      </c>
      <c r="U1406">
        <v>0</v>
      </c>
      <c r="V1406">
        <v>0</v>
      </c>
      <c r="W1406">
        <v>0</v>
      </c>
    </row>
    <row r="1407" spans="1:24">
      <c r="A1407" t="s">
        <v>25</v>
      </c>
      <c r="B1407">
        <v>630</v>
      </c>
      <c r="C1407" t="s">
        <v>1433</v>
      </c>
      <c r="E1407" t="s">
        <v>4164</v>
      </c>
      <c r="F1407" t="s">
        <v>5813</v>
      </c>
      <c r="G1407">
        <v>1</v>
      </c>
      <c r="H1407">
        <v>0</v>
      </c>
      <c r="J1407">
        <v>0</v>
      </c>
      <c r="K1407">
        <v>0</v>
      </c>
      <c r="L1407">
        <v>0</v>
      </c>
      <c r="M1407">
        <v>1</v>
      </c>
      <c r="N1407">
        <v>0</v>
      </c>
      <c r="P1407" t="s">
        <v>6119</v>
      </c>
      <c r="Q1407" t="s">
        <v>6483</v>
      </c>
      <c r="R1407">
        <v>0</v>
      </c>
      <c r="S1407">
        <v>0</v>
      </c>
      <c r="T1407">
        <v>0</v>
      </c>
      <c r="U1407">
        <v>0</v>
      </c>
      <c r="V1407">
        <v>2</v>
      </c>
      <c r="W1407">
        <v>0</v>
      </c>
    </row>
    <row r="1408" spans="1:24">
      <c r="A1408" t="s">
        <v>25</v>
      </c>
      <c r="B1408">
        <v>631</v>
      </c>
      <c r="C1408" t="s">
        <v>1434</v>
      </c>
      <c r="E1408" t="s">
        <v>4165</v>
      </c>
      <c r="G1408">
        <v>1</v>
      </c>
      <c r="H1408">
        <v>0</v>
      </c>
      <c r="J1408">
        <v>1</v>
      </c>
      <c r="K1408">
        <v>0</v>
      </c>
      <c r="L1408">
        <v>0</v>
      </c>
      <c r="M1408">
        <v>0</v>
      </c>
      <c r="P1408" t="s">
        <v>6118</v>
      </c>
      <c r="Q1408" t="s">
        <v>6752</v>
      </c>
      <c r="R1408">
        <v>0</v>
      </c>
      <c r="S1408">
        <v>1</v>
      </c>
      <c r="T1408">
        <v>0</v>
      </c>
      <c r="U1408">
        <v>0</v>
      </c>
      <c r="V1408">
        <v>0</v>
      </c>
      <c r="W1408">
        <v>0</v>
      </c>
      <c r="X1408">
        <v>0</v>
      </c>
    </row>
    <row r="1409" spans="1:24">
      <c r="A1409" t="s">
        <v>25</v>
      </c>
      <c r="B1409">
        <v>632</v>
      </c>
      <c r="C1409" t="s">
        <v>1435</v>
      </c>
      <c r="E1409" t="s">
        <v>4166</v>
      </c>
      <c r="G1409">
        <v>1</v>
      </c>
      <c r="H1409">
        <v>0</v>
      </c>
      <c r="J1409">
        <v>0</v>
      </c>
      <c r="K1409">
        <v>0</v>
      </c>
      <c r="L1409">
        <v>0</v>
      </c>
      <c r="M1409">
        <v>0</v>
      </c>
      <c r="P1409" t="s">
        <v>6118</v>
      </c>
      <c r="Q1409" t="s">
        <v>6328</v>
      </c>
      <c r="R1409">
        <v>0</v>
      </c>
      <c r="S1409">
        <v>0</v>
      </c>
      <c r="T1409">
        <v>0</v>
      </c>
      <c r="U1409">
        <v>0</v>
      </c>
      <c r="V1409">
        <v>1</v>
      </c>
      <c r="W1409">
        <v>2</v>
      </c>
      <c r="X1409">
        <v>0</v>
      </c>
    </row>
    <row r="1410" spans="1:24">
      <c r="A1410" t="s">
        <v>25</v>
      </c>
      <c r="B1410">
        <v>633</v>
      </c>
      <c r="C1410" t="s">
        <v>1436</v>
      </c>
      <c r="E1410" t="s">
        <v>4167</v>
      </c>
      <c r="F1410" t="s">
        <v>5814</v>
      </c>
      <c r="G1410">
        <v>1</v>
      </c>
      <c r="H1410">
        <v>3</v>
      </c>
      <c r="J1410">
        <v>1</v>
      </c>
      <c r="K1410">
        <v>0</v>
      </c>
      <c r="L1410">
        <v>0</v>
      </c>
      <c r="M1410">
        <v>1</v>
      </c>
      <c r="N1410">
        <v>3</v>
      </c>
      <c r="P1410" t="s">
        <v>6119</v>
      </c>
      <c r="Q1410" t="s">
        <v>6398</v>
      </c>
      <c r="R1410">
        <v>0</v>
      </c>
      <c r="S1410">
        <v>0</v>
      </c>
      <c r="T1410">
        <v>0</v>
      </c>
      <c r="U1410">
        <v>0</v>
      </c>
      <c r="V1410">
        <v>0</v>
      </c>
      <c r="W1410">
        <v>0</v>
      </c>
    </row>
    <row r="1411" spans="1:24">
      <c r="A1411" t="s">
        <v>25</v>
      </c>
      <c r="B1411">
        <v>634</v>
      </c>
      <c r="C1411" t="s">
        <v>1437</v>
      </c>
      <c r="E1411" t="s">
        <v>4168</v>
      </c>
      <c r="F1411" t="s">
        <v>5815</v>
      </c>
      <c r="G1411">
        <v>1</v>
      </c>
      <c r="H1411">
        <v>0</v>
      </c>
      <c r="J1411">
        <v>1</v>
      </c>
      <c r="K1411">
        <v>0</v>
      </c>
      <c r="L1411">
        <v>0</v>
      </c>
      <c r="M1411">
        <v>1</v>
      </c>
      <c r="N1411">
        <v>0</v>
      </c>
      <c r="P1411" t="s">
        <v>6119</v>
      </c>
      <c r="Q1411" t="s">
        <v>6648</v>
      </c>
      <c r="R1411">
        <v>0</v>
      </c>
      <c r="S1411">
        <v>0</v>
      </c>
      <c r="T1411">
        <v>0</v>
      </c>
      <c r="U1411">
        <v>0</v>
      </c>
      <c r="V1411">
        <v>0</v>
      </c>
      <c r="W1411">
        <v>0</v>
      </c>
    </row>
    <row r="1412" spans="1:24">
      <c r="A1412" t="s">
        <v>25</v>
      </c>
      <c r="B1412">
        <v>635</v>
      </c>
      <c r="C1412" t="s">
        <v>1438</v>
      </c>
      <c r="E1412" t="s">
        <v>4169</v>
      </c>
      <c r="G1412">
        <v>1</v>
      </c>
      <c r="H1412">
        <v>2</v>
      </c>
      <c r="I1412">
        <v>2</v>
      </c>
      <c r="J1412">
        <v>1</v>
      </c>
      <c r="K1412">
        <v>0</v>
      </c>
      <c r="L1412">
        <v>0</v>
      </c>
      <c r="M1412">
        <v>0</v>
      </c>
      <c r="P1412" t="s">
        <v>6118</v>
      </c>
      <c r="Q1412" t="s">
        <v>6133</v>
      </c>
      <c r="R1412">
        <v>1</v>
      </c>
      <c r="S1412">
        <v>2</v>
      </c>
      <c r="T1412">
        <v>5</v>
      </c>
      <c r="U1412">
        <v>0</v>
      </c>
      <c r="V1412">
        <v>0</v>
      </c>
      <c r="W1412">
        <v>3</v>
      </c>
      <c r="X1412">
        <v>0</v>
      </c>
    </row>
    <row r="1413" spans="1:24">
      <c r="A1413" t="s">
        <v>25</v>
      </c>
      <c r="B1413">
        <v>636</v>
      </c>
      <c r="C1413" t="s">
        <v>1439</v>
      </c>
      <c r="E1413" t="s">
        <v>4170</v>
      </c>
      <c r="G1413">
        <v>1</v>
      </c>
      <c r="H1413">
        <v>2</v>
      </c>
      <c r="I1413">
        <v>2</v>
      </c>
      <c r="J1413">
        <v>1</v>
      </c>
      <c r="K1413">
        <v>0</v>
      </c>
      <c r="L1413">
        <v>0</v>
      </c>
      <c r="M1413">
        <v>0</v>
      </c>
      <c r="P1413" t="s">
        <v>6118</v>
      </c>
      <c r="Q1413" t="s">
        <v>6828</v>
      </c>
      <c r="R1413">
        <v>3</v>
      </c>
      <c r="S1413">
        <v>0</v>
      </c>
      <c r="T1413">
        <v>5</v>
      </c>
      <c r="U1413">
        <v>2</v>
      </c>
      <c r="V1413">
        <v>0</v>
      </c>
      <c r="W1413">
        <v>0</v>
      </c>
      <c r="X1413">
        <v>0</v>
      </c>
    </row>
    <row r="1414" spans="1:24">
      <c r="A1414" t="s">
        <v>25</v>
      </c>
      <c r="B1414">
        <v>637</v>
      </c>
      <c r="C1414" t="s">
        <v>1440</v>
      </c>
      <c r="E1414" t="s">
        <v>4171</v>
      </c>
      <c r="F1414" t="s">
        <v>5816</v>
      </c>
      <c r="G1414">
        <v>1</v>
      </c>
      <c r="H1414">
        <v>1</v>
      </c>
      <c r="J1414">
        <v>1</v>
      </c>
      <c r="K1414">
        <v>0</v>
      </c>
      <c r="L1414">
        <v>1</v>
      </c>
      <c r="M1414">
        <v>1</v>
      </c>
      <c r="N1414">
        <v>1</v>
      </c>
      <c r="P1414" t="s">
        <v>6119</v>
      </c>
      <c r="Q1414" t="s">
        <v>6512</v>
      </c>
      <c r="R1414">
        <v>0</v>
      </c>
      <c r="S1414">
        <v>2</v>
      </c>
      <c r="T1414">
        <v>0</v>
      </c>
      <c r="U1414">
        <v>0</v>
      </c>
      <c r="V1414">
        <v>0</v>
      </c>
      <c r="W1414">
        <v>2</v>
      </c>
    </row>
    <row r="1415" spans="1:24">
      <c r="A1415" t="s">
        <v>25</v>
      </c>
      <c r="B1415">
        <v>638</v>
      </c>
      <c r="C1415" t="s">
        <v>1441</v>
      </c>
      <c r="E1415" t="s">
        <v>4172</v>
      </c>
      <c r="G1415">
        <v>1</v>
      </c>
      <c r="H1415">
        <v>3</v>
      </c>
      <c r="J1415">
        <v>1</v>
      </c>
      <c r="K1415">
        <v>0</v>
      </c>
      <c r="L1415">
        <v>0</v>
      </c>
      <c r="M1415">
        <v>0</v>
      </c>
      <c r="P1415" t="s">
        <v>6118</v>
      </c>
      <c r="Q1415" t="s">
        <v>6309</v>
      </c>
      <c r="R1415">
        <v>2</v>
      </c>
      <c r="S1415">
        <v>2</v>
      </c>
      <c r="T1415">
        <v>1</v>
      </c>
      <c r="U1415">
        <v>0</v>
      </c>
      <c r="V1415">
        <v>1</v>
      </c>
      <c r="W1415">
        <v>0</v>
      </c>
      <c r="X1415">
        <v>0</v>
      </c>
    </row>
    <row r="1416" spans="1:24">
      <c r="A1416" t="s">
        <v>25</v>
      </c>
      <c r="B1416">
        <v>639</v>
      </c>
      <c r="C1416" t="s">
        <v>1442</v>
      </c>
      <c r="E1416" t="s">
        <v>4173</v>
      </c>
      <c r="G1416">
        <v>1</v>
      </c>
      <c r="H1416">
        <v>1</v>
      </c>
      <c r="J1416">
        <v>1</v>
      </c>
      <c r="K1416">
        <v>1</v>
      </c>
      <c r="L1416">
        <v>0</v>
      </c>
      <c r="M1416">
        <v>0</v>
      </c>
      <c r="P1416" t="s">
        <v>6118</v>
      </c>
      <c r="Q1416" t="s">
        <v>6721</v>
      </c>
      <c r="R1416">
        <v>0</v>
      </c>
      <c r="S1416">
        <v>0</v>
      </c>
      <c r="T1416">
        <v>1</v>
      </c>
      <c r="U1416">
        <v>0</v>
      </c>
      <c r="V1416">
        <v>0</v>
      </c>
      <c r="W1416">
        <v>0</v>
      </c>
      <c r="X1416">
        <v>0</v>
      </c>
    </row>
    <row r="1417" spans="1:24">
      <c r="A1417" t="s">
        <v>25</v>
      </c>
      <c r="B1417">
        <v>640</v>
      </c>
      <c r="C1417" t="s">
        <v>1443</v>
      </c>
      <c r="E1417" t="s">
        <v>4174</v>
      </c>
      <c r="F1417" t="s">
        <v>5817</v>
      </c>
      <c r="G1417">
        <v>1</v>
      </c>
      <c r="H1417">
        <v>2</v>
      </c>
      <c r="I1417">
        <v>2</v>
      </c>
      <c r="J1417">
        <v>1</v>
      </c>
      <c r="K1417">
        <v>0</v>
      </c>
      <c r="L1417">
        <v>0</v>
      </c>
      <c r="M1417">
        <v>1</v>
      </c>
      <c r="N1417">
        <v>0</v>
      </c>
      <c r="P1417" t="s">
        <v>6119</v>
      </c>
      <c r="Q1417" t="s">
        <v>6829</v>
      </c>
      <c r="R1417">
        <v>0</v>
      </c>
      <c r="S1417">
        <v>0</v>
      </c>
      <c r="T1417">
        <v>0</v>
      </c>
      <c r="U1417">
        <v>0</v>
      </c>
      <c r="V1417">
        <v>0</v>
      </c>
      <c r="W1417">
        <v>3</v>
      </c>
    </row>
    <row r="1418" spans="1:24">
      <c r="A1418" t="s">
        <v>25</v>
      </c>
      <c r="B1418">
        <v>641</v>
      </c>
      <c r="C1418" t="s">
        <v>1444</v>
      </c>
      <c r="E1418" t="s">
        <v>4175</v>
      </c>
      <c r="G1418">
        <v>1</v>
      </c>
      <c r="H1418">
        <v>1</v>
      </c>
      <c r="J1418">
        <v>1</v>
      </c>
      <c r="K1418">
        <v>0</v>
      </c>
      <c r="L1418">
        <v>0</v>
      </c>
      <c r="M1418">
        <v>0</v>
      </c>
      <c r="P1418" t="s">
        <v>6118</v>
      </c>
      <c r="Q1418" t="s">
        <v>6746</v>
      </c>
      <c r="R1418">
        <v>2</v>
      </c>
      <c r="S1418">
        <v>0</v>
      </c>
      <c r="T1418">
        <v>0</v>
      </c>
      <c r="U1418">
        <v>0</v>
      </c>
      <c r="V1418">
        <v>0</v>
      </c>
      <c r="W1418">
        <v>1</v>
      </c>
      <c r="X1418">
        <v>1</v>
      </c>
    </row>
    <row r="1419" spans="1:24">
      <c r="A1419" t="s">
        <v>25</v>
      </c>
      <c r="B1419">
        <v>642</v>
      </c>
      <c r="C1419" t="s">
        <v>1445</v>
      </c>
      <c r="E1419" t="s">
        <v>4176</v>
      </c>
      <c r="G1419">
        <v>1</v>
      </c>
      <c r="H1419">
        <v>1</v>
      </c>
      <c r="J1419">
        <v>1</v>
      </c>
      <c r="K1419">
        <v>0</v>
      </c>
      <c r="L1419">
        <v>0</v>
      </c>
      <c r="M1419">
        <v>0</v>
      </c>
      <c r="P1419" t="s">
        <v>6118</v>
      </c>
      <c r="Q1419" t="s">
        <v>6314</v>
      </c>
      <c r="R1419">
        <v>3</v>
      </c>
      <c r="S1419">
        <v>3</v>
      </c>
      <c r="T1419">
        <v>1</v>
      </c>
      <c r="U1419">
        <v>0</v>
      </c>
      <c r="V1419">
        <v>0</v>
      </c>
      <c r="W1419">
        <v>0</v>
      </c>
      <c r="X1419">
        <v>0</v>
      </c>
    </row>
    <row r="1420" spans="1:24">
      <c r="A1420" t="s">
        <v>25</v>
      </c>
      <c r="B1420">
        <v>643</v>
      </c>
      <c r="C1420" t="s">
        <v>1446</v>
      </c>
      <c r="E1420" t="s">
        <v>4177</v>
      </c>
      <c r="G1420">
        <v>1</v>
      </c>
      <c r="H1420">
        <v>1</v>
      </c>
      <c r="J1420">
        <v>0</v>
      </c>
      <c r="K1420">
        <v>0</v>
      </c>
      <c r="L1420">
        <v>0</v>
      </c>
      <c r="M1420">
        <v>0</v>
      </c>
      <c r="P1420" t="s">
        <v>6118</v>
      </c>
      <c r="Q1420" t="s">
        <v>6809</v>
      </c>
      <c r="R1420">
        <v>5</v>
      </c>
      <c r="S1420">
        <v>4</v>
      </c>
      <c r="T1420">
        <v>4</v>
      </c>
      <c r="U1420">
        <v>0</v>
      </c>
      <c r="V1420">
        <v>0</v>
      </c>
      <c r="W1420">
        <v>0</v>
      </c>
      <c r="X1420">
        <v>0</v>
      </c>
    </row>
    <row r="1421" spans="1:24">
      <c r="A1421" t="s">
        <v>25</v>
      </c>
      <c r="B1421">
        <v>644</v>
      </c>
      <c r="C1421" t="s">
        <v>1447</v>
      </c>
      <c r="D1421" t="s">
        <v>2748</v>
      </c>
      <c r="E1421" t="s">
        <v>4178</v>
      </c>
      <c r="G1421">
        <v>1</v>
      </c>
      <c r="H1421">
        <v>3</v>
      </c>
      <c r="J1421">
        <v>1</v>
      </c>
      <c r="K1421">
        <v>0</v>
      </c>
      <c r="L1421">
        <v>0</v>
      </c>
      <c r="M1421">
        <v>0</v>
      </c>
      <c r="P1421" t="s">
        <v>6120</v>
      </c>
      <c r="Q1421" t="s">
        <v>6830</v>
      </c>
      <c r="R1421">
        <v>1</v>
      </c>
      <c r="S1421">
        <v>0</v>
      </c>
      <c r="T1421">
        <v>0</v>
      </c>
      <c r="U1421">
        <v>0</v>
      </c>
      <c r="V1421">
        <v>0</v>
      </c>
      <c r="W1421">
        <v>0</v>
      </c>
    </row>
    <row r="1422" spans="1:24">
      <c r="A1422" t="s">
        <v>25</v>
      </c>
      <c r="B1422">
        <v>645</v>
      </c>
      <c r="C1422" t="s">
        <v>1448</v>
      </c>
      <c r="E1422" t="s">
        <v>4179</v>
      </c>
      <c r="F1422" t="s">
        <v>5818</v>
      </c>
      <c r="G1422">
        <v>1</v>
      </c>
      <c r="H1422">
        <v>2</v>
      </c>
      <c r="I1422">
        <v>2</v>
      </c>
      <c r="J1422">
        <v>1</v>
      </c>
      <c r="K1422">
        <v>0</v>
      </c>
      <c r="L1422">
        <v>0</v>
      </c>
      <c r="M1422">
        <v>1</v>
      </c>
      <c r="N1422">
        <v>2</v>
      </c>
      <c r="O1422">
        <v>2</v>
      </c>
      <c r="P1422" t="s">
        <v>6119</v>
      </c>
      <c r="Q1422" t="s">
        <v>6208</v>
      </c>
      <c r="R1422">
        <v>0</v>
      </c>
      <c r="S1422">
        <v>0</v>
      </c>
      <c r="T1422">
        <v>0</v>
      </c>
      <c r="U1422">
        <v>0</v>
      </c>
      <c r="V1422">
        <v>0</v>
      </c>
      <c r="W1422">
        <v>0</v>
      </c>
    </row>
    <row r="1423" spans="1:24">
      <c r="A1423" t="s">
        <v>25</v>
      </c>
      <c r="B1423">
        <v>646</v>
      </c>
      <c r="C1423" t="s">
        <v>1449</v>
      </c>
      <c r="E1423" t="s">
        <v>4180</v>
      </c>
      <c r="G1423">
        <v>1</v>
      </c>
      <c r="H1423">
        <v>2</v>
      </c>
      <c r="I1423">
        <v>2</v>
      </c>
      <c r="J1423">
        <v>1</v>
      </c>
      <c r="K1423">
        <v>0</v>
      </c>
      <c r="L1423">
        <v>0</v>
      </c>
      <c r="M1423">
        <v>0</v>
      </c>
      <c r="P1423" t="s">
        <v>6118</v>
      </c>
      <c r="Q1423" t="s">
        <v>6194</v>
      </c>
      <c r="R1423">
        <v>0</v>
      </c>
      <c r="S1423">
        <v>1</v>
      </c>
      <c r="T1423">
        <v>2</v>
      </c>
      <c r="U1423">
        <v>1</v>
      </c>
      <c r="V1423">
        <v>0</v>
      </c>
      <c r="W1423">
        <v>3</v>
      </c>
      <c r="X1423">
        <v>0</v>
      </c>
    </row>
    <row r="1424" spans="1:24">
      <c r="A1424" t="s">
        <v>25</v>
      </c>
      <c r="B1424">
        <v>648</v>
      </c>
      <c r="C1424" t="s">
        <v>1450</v>
      </c>
      <c r="E1424" t="s">
        <v>4181</v>
      </c>
      <c r="F1424" t="s">
        <v>5819</v>
      </c>
      <c r="G1424">
        <v>1</v>
      </c>
      <c r="H1424">
        <v>3</v>
      </c>
      <c r="J1424">
        <v>1</v>
      </c>
      <c r="K1424">
        <v>0</v>
      </c>
      <c r="L1424">
        <v>1</v>
      </c>
      <c r="M1424">
        <v>1</v>
      </c>
      <c r="N1424">
        <v>3</v>
      </c>
      <c r="P1424" t="s">
        <v>6119</v>
      </c>
      <c r="Q1424" t="s">
        <v>6451</v>
      </c>
      <c r="R1424">
        <v>1</v>
      </c>
      <c r="S1424">
        <v>0</v>
      </c>
      <c r="T1424">
        <v>0</v>
      </c>
      <c r="U1424">
        <v>0</v>
      </c>
      <c r="V1424">
        <v>0</v>
      </c>
      <c r="W1424">
        <v>30</v>
      </c>
    </row>
    <row r="1425" spans="1:24">
      <c r="A1425" t="s">
        <v>25</v>
      </c>
      <c r="B1425">
        <v>649</v>
      </c>
      <c r="C1425" t="s">
        <v>1451</v>
      </c>
      <c r="E1425" t="s">
        <v>4182</v>
      </c>
      <c r="G1425">
        <v>0</v>
      </c>
      <c r="H1425">
        <v>0</v>
      </c>
      <c r="J1425">
        <v>0</v>
      </c>
      <c r="K1425">
        <v>0</v>
      </c>
      <c r="L1425">
        <v>0</v>
      </c>
      <c r="M1425">
        <v>0</v>
      </c>
      <c r="P1425" t="s">
        <v>6118</v>
      </c>
      <c r="Q1425" t="s">
        <v>6171</v>
      </c>
      <c r="R1425">
        <v>2</v>
      </c>
      <c r="S1425">
        <v>0</v>
      </c>
      <c r="T1425">
        <v>0</v>
      </c>
      <c r="U1425">
        <v>0</v>
      </c>
      <c r="V1425">
        <v>0</v>
      </c>
      <c r="W1425">
        <v>0</v>
      </c>
      <c r="X1425">
        <v>0</v>
      </c>
    </row>
    <row r="1426" spans="1:24">
      <c r="A1426" t="s">
        <v>25</v>
      </c>
      <c r="B1426">
        <v>650</v>
      </c>
      <c r="C1426" t="s">
        <v>1452</v>
      </c>
      <c r="E1426" t="s">
        <v>4183</v>
      </c>
      <c r="G1426">
        <v>1</v>
      </c>
      <c r="H1426">
        <v>2</v>
      </c>
      <c r="I1426">
        <v>2</v>
      </c>
      <c r="J1426">
        <v>1</v>
      </c>
      <c r="K1426">
        <v>0</v>
      </c>
      <c r="L1426">
        <v>0</v>
      </c>
      <c r="M1426">
        <v>0</v>
      </c>
      <c r="P1426" t="s">
        <v>6118</v>
      </c>
      <c r="Q1426" t="s">
        <v>6282</v>
      </c>
      <c r="R1426">
        <v>15</v>
      </c>
      <c r="S1426">
        <v>1</v>
      </c>
      <c r="T1426">
        <v>4</v>
      </c>
      <c r="U1426">
        <v>0</v>
      </c>
      <c r="V1426">
        <v>3</v>
      </c>
      <c r="W1426">
        <v>5</v>
      </c>
      <c r="X1426">
        <v>0</v>
      </c>
    </row>
    <row r="1427" spans="1:24">
      <c r="A1427" t="s">
        <v>25</v>
      </c>
      <c r="B1427">
        <v>651</v>
      </c>
      <c r="C1427" t="s">
        <v>1453</v>
      </c>
      <c r="E1427" t="s">
        <v>4184</v>
      </c>
      <c r="F1427" t="s">
        <v>5820</v>
      </c>
      <c r="G1427">
        <v>1</v>
      </c>
      <c r="H1427">
        <v>3</v>
      </c>
      <c r="J1427">
        <v>1</v>
      </c>
      <c r="K1427">
        <v>0</v>
      </c>
      <c r="L1427">
        <v>0</v>
      </c>
      <c r="M1427">
        <v>1</v>
      </c>
      <c r="N1427">
        <v>3</v>
      </c>
      <c r="P1427" t="s">
        <v>6119</v>
      </c>
      <c r="Q1427" t="s">
        <v>6637</v>
      </c>
      <c r="R1427">
        <v>2</v>
      </c>
      <c r="S1427">
        <v>0</v>
      </c>
      <c r="T1427">
        <v>0</v>
      </c>
      <c r="U1427">
        <v>0</v>
      </c>
      <c r="V1427">
        <v>0</v>
      </c>
      <c r="W1427">
        <v>10</v>
      </c>
    </row>
    <row r="1428" spans="1:24">
      <c r="A1428" t="s">
        <v>25</v>
      </c>
      <c r="B1428">
        <v>652</v>
      </c>
      <c r="C1428" t="s">
        <v>1454</v>
      </c>
      <c r="E1428" t="s">
        <v>4185</v>
      </c>
      <c r="G1428">
        <v>1</v>
      </c>
      <c r="H1428">
        <v>1</v>
      </c>
      <c r="J1428">
        <v>1</v>
      </c>
      <c r="K1428">
        <v>0</v>
      </c>
      <c r="L1428">
        <v>0</v>
      </c>
      <c r="M1428">
        <v>0</v>
      </c>
      <c r="P1428" t="s">
        <v>6118</v>
      </c>
      <c r="Q1428" t="s">
        <v>6604</v>
      </c>
      <c r="R1428">
        <v>4</v>
      </c>
      <c r="S1428">
        <v>3</v>
      </c>
      <c r="T1428">
        <v>2</v>
      </c>
      <c r="U1428">
        <v>4</v>
      </c>
      <c r="V1428">
        <v>0</v>
      </c>
      <c r="W1428">
        <v>0</v>
      </c>
      <c r="X1428">
        <v>0</v>
      </c>
    </row>
    <row r="1429" spans="1:24">
      <c r="A1429" t="s">
        <v>25</v>
      </c>
      <c r="B1429">
        <v>653</v>
      </c>
      <c r="C1429" t="s">
        <v>1455</v>
      </c>
      <c r="E1429" t="s">
        <v>4186</v>
      </c>
      <c r="G1429">
        <v>1</v>
      </c>
      <c r="H1429">
        <v>3</v>
      </c>
      <c r="J1429">
        <v>1</v>
      </c>
      <c r="K1429">
        <v>0</v>
      </c>
      <c r="L1429">
        <v>0</v>
      </c>
      <c r="M1429">
        <v>0</v>
      </c>
      <c r="P1429" t="s">
        <v>6118</v>
      </c>
      <c r="Q1429" t="s">
        <v>6831</v>
      </c>
      <c r="R1429">
        <v>4</v>
      </c>
      <c r="S1429">
        <v>2</v>
      </c>
      <c r="T1429">
        <v>2</v>
      </c>
      <c r="U1429">
        <v>0</v>
      </c>
      <c r="V1429">
        <v>0</v>
      </c>
      <c r="W1429">
        <v>10</v>
      </c>
      <c r="X1429">
        <v>1</v>
      </c>
    </row>
    <row r="1430" spans="1:24">
      <c r="A1430" t="s">
        <v>25</v>
      </c>
      <c r="B1430">
        <v>654</v>
      </c>
      <c r="C1430" t="s">
        <v>1456</v>
      </c>
      <c r="E1430" t="s">
        <v>4187</v>
      </c>
      <c r="G1430">
        <v>1</v>
      </c>
      <c r="H1430">
        <v>2</v>
      </c>
      <c r="I1430">
        <v>2</v>
      </c>
      <c r="J1430">
        <v>1</v>
      </c>
      <c r="K1430">
        <v>0</v>
      </c>
      <c r="L1430">
        <v>0</v>
      </c>
      <c r="M1430">
        <v>0</v>
      </c>
      <c r="P1430" t="s">
        <v>6118</v>
      </c>
      <c r="Q1430" t="s">
        <v>6832</v>
      </c>
      <c r="R1430">
        <v>8</v>
      </c>
      <c r="S1430">
        <v>6</v>
      </c>
      <c r="T1430">
        <v>1</v>
      </c>
      <c r="U1430">
        <v>0</v>
      </c>
      <c r="V1430">
        <v>0</v>
      </c>
      <c r="W1430">
        <v>1</v>
      </c>
      <c r="X1430">
        <v>0</v>
      </c>
    </row>
    <row r="1431" spans="1:24">
      <c r="A1431" t="s">
        <v>25</v>
      </c>
      <c r="B1431">
        <v>655</v>
      </c>
      <c r="C1431" t="s">
        <v>1457</v>
      </c>
      <c r="E1431" t="s">
        <v>4188</v>
      </c>
      <c r="G1431">
        <v>1</v>
      </c>
      <c r="H1431">
        <v>1</v>
      </c>
      <c r="J1431">
        <v>0</v>
      </c>
      <c r="K1431">
        <v>0</v>
      </c>
      <c r="L1431">
        <v>0</v>
      </c>
      <c r="M1431">
        <v>0</v>
      </c>
      <c r="P1431" t="s">
        <v>6118</v>
      </c>
      <c r="Q1431" t="s">
        <v>6572</v>
      </c>
      <c r="R1431">
        <v>2</v>
      </c>
      <c r="S1431">
        <v>4</v>
      </c>
      <c r="T1431">
        <v>2</v>
      </c>
      <c r="U1431">
        <v>0</v>
      </c>
      <c r="V1431">
        <v>1</v>
      </c>
      <c r="W1431">
        <v>0</v>
      </c>
      <c r="X1431">
        <v>1</v>
      </c>
    </row>
    <row r="1432" spans="1:24">
      <c r="A1432" t="s">
        <v>25</v>
      </c>
      <c r="B1432">
        <v>656</v>
      </c>
      <c r="C1432" t="s">
        <v>1458</v>
      </c>
      <c r="E1432" t="s">
        <v>4189</v>
      </c>
      <c r="G1432">
        <v>1</v>
      </c>
      <c r="H1432">
        <v>2</v>
      </c>
      <c r="I1432">
        <v>2</v>
      </c>
      <c r="J1432">
        <v>1</v>
      </c>
      <c r="K1432">
        <v>1</v>
      </c>
      <c r="L1432">
        <v>0</v>
      </c>
      <c r="M1432">
        <v>0</v>
      </c>
      <c r="P1432" t="s">
        <v>6118</v>
      </c>
      <c r="Q1432" t="s">
        <v>6274</v>
      </c>
      <c r="R1432">
        <v>9</v>
      </c>
      <c r="S1432">
        <v>0</v>
      </c>
      <c r="T1432">
        <v>3</v>
      </c>
      <c r="U1432">
        <v>0</v>
      </c>
      <c r="V1432">
        <v>10</v>
      </c>
      <c r="W1432">
        <v>493</v>
      </c>
      <c r="X1432">
        <v>74</v>
      </c>
    </row>
    <row r="1433" spans="1:24">
      <c r="A1433" t="s">
        <v>25</v>
      </c>
      <c r="B1433">
        <v>657</v>
      </c>
      <c r="C1433" t="s">
        <v>1459</v>
      </c>
      <c r="E1433" t="s">
        <v>4190</v>
      </c>
      <c r="F1433" t="s">
        <v>5821</v>
      </c>
      <c r="G1433">
        <v>1</v>
      </c>
      <c r="H1433">
        <v>3</v>
      </c>
      <c r="J1433">
        <v>1</v>
      </c>
      <c r="K1433">
        <v>0</v>
      </c>
      <c r="L1433">
        <v>0</v>
      </c>
      <c r="M1433">
        <v>1</v>
      </c>
      <c r="N1433">
        <v>0</v>
      </c>
      <c r="P1433" t="s">
        <v>6119</v>
      </c>
      <c r="Q1433" t="s">
        <v>6313</v>
      </c>
      <c r="R1433">
        <v>1</v>
      </c>
      <c r="S1433">
        <v>0</v>
      </c>
      <c r="T1433">
        <v>0</v>
      </c>
      <c r="U1433">
        <v>0</v>
      </c>
      <c r="V1433">
        <v>0</v>
      </c>
      <c r="W1433">
        <v>1</v>
      </c>
    </row>
    <row r="1434" spans="1:24">
      <c r="A1434" t="s">
        <v>25</v>
      </c>
      <c r="B1434">
        <v>658</v>
      </c>
      <c r="C1434" t="s">
        <v>1460</v>
      </c>
      <c r="E1434" t="s">
        <v>4191</v>
      </c>
      <c r="F1434" t="s">
        <v>5822</v>
      </c>
      <c r="G1434">
        <v>1</v>
      </c>
      <c r="H1434">
        <v>2</v>
      </c>
      <c r="I1434">
        <v>2</v>
      </c>
      <c r="J1434">
        <v>1</v>
      </c>
      <c r="K1434">
        <v>0</v>
      </c>
      <c r="L1434">
        <v>0</v>
      </c>
      <c r="M1434">
        <v>1</v>
      </c>
      <c r="N1434">
        <v>0</v>
      </c>
      <c r="P1434" t="s">
        <v>6119</v>
      </c>
      <c r="Q1434" t="s">
        <v>6214</v>
      </c>
      <c r="R1434">
        <v>1</v>
      </c>
      <c r="S1434">
        <v>1</v>
      </c>
      <c r="T1434">
        <v>0</v>
      </c>
      <c r="U1434">
        <v>0</v>
      </c>
      <c r="V1434">
        <v>0</v>
      </c>
      <c r="W1434">
        <v>0</v>
      </c>
    </row>
    <row r="1435" spans="1:24">
      <c r="A1435" t="s">
        <v>25</v>
      </c>
      <c r="B1435">
        <v>659</v>
      </c>
      <c r="C1435" t="s">
        <v>1461</v>
      </c>
      <c r="E1435" t="s">
        <v>4192</v>
      </c>
      <c r="G1435">
        <v>1</v>
      </c>
      <c r="H1435">
        <v>0</v>
      </c>
      <c r="J1435">
        <v>0</v>
      </c>
      <c r="K1435">
        <v>1</v>
      </c>
      <c r="L1435">
        <v>0</v>
      </c>
      <c r="M1435">
        <v>0</v>
      </c>
      <c r="P1435" t="s">
        <v>6118</v>
      </c>
      <c r="Q1435" t="s">
        <v>6308</v>
      </c>
      <c r="R1435">
        <v>4</v>
      </c>
      <c r="S1435">
        <v>0</v>
      </c>
      <c r="T1435">
        <v>4</v>
      </c>
      <c r="U1435">
        <v>0</v>
      </c>
      <c r="V1435">
        <v>0</v>
      </c>
      <c r="W1435">
        <v>0</v>
      </c>
      <c r="X1435">
        <v>0</v>
      </c>
    </row>
    <row r="1436" spans="1:24">
      <c r="A1436" t="s">
        <v>25</v>
      </c>
      <c r="B1436">
        <v>660</v>
      </c>
      <c r="C1436" t="s">
        <v>1462</v>
      </c>
      <c r="E1436" t="s">
        <v>4193</v>
      </c>
      <c r="G1436">
        <v>1</v>
      </c>
      <c r="H1436">
        <v>1</v>
      </c>
      <c r="J1436">
        <v>1</v>
      </c>
      <c r="K1436">
        <v>0</v>
      </c>
      <c r="L1436">
        <v>0</v>
      </c>
      <c r="M1436">
        <v>0</v>
      </c>
      <c r="P1436" t="s">
        <v>6118</v>
      </c>
      <c r="Q1436" t="s">
        <v>6227</v>
      </c>
      <c r="R1436">
        <v>0</v>
      </c>
      <c r="S1436">
        <v>2</v>
      </c>
      <c r="T1436">
        <v>2</v>
      </c>
      <c r="U1436">
        <v>0</v>
      </c>
      <c r="V1436">
        <v>1</v>
      </c>
      <c r="W1436">
        <v>0</v>
      </c>
      <c r="X1436">
        <v>0</v>
      </c>
    </row>
    <row r="1437" spans="1:24">
      <c r="A1437" t="s">
        <v>25</v>
      </c>
      <c r="B1437">
        <v>661</v>
      </c>
      <c r="C1437" t="s">
        <v>1463</v>
      </c>
      <c r="E1437" t="s">
        <v>4194</v>
      </c>
      <c r="F1437" t="s">
        <v>5823</v>
      </c>
      <c r="G1437">
        <v>1</v>
      </c>
      <c r="H1437">
        <v>1</v>
      </c>
      <c r="J1437">
        <v>1</v>
      </c>
      <c r="K1437">
        <v>0</v>
      </c>
      <c r="L1437">
        <v>0</v>
      </c>
      <c r="M1437">
        <v>1</v>
      </c>
      <c r="N1437">
        <v>0</v>
      </c>
      <c r="P1437" t="s">
        <v>6119</v>
      </c>
      <c r="Q1437" t="s">
        <v>6352</v>
      </c>
      <c r="R1437">
        <v>0</v>
      </c>
      <c r="S1437">
        <v>0</v>
      </c>
      <c r="T1437">
        <v>0</v>
      </c>
      <c r="U1437">
        <v>0</v>
      </c>
      <c r="V1437">
        <v>0</v>
      </c>
      <c r="W1437">
        <v>0</v>
      </c>
    </row>
    <row r="1438" spans="1:24">
      <c r="A1438" t="s">
        <v>25</v>
      </c>
      <c r="B1438">
        <v>662</v>
      </c>
      <c r="C1438" t="s">
        <v>1464</v>
      </c>
      <c r="E1438" t="s">
        <v>4195</v>
      </c>
      <c r="F1438" t="s">
        <v>5824</v>
      </c>
      <c r="G1438">
        <v>1</v>
      </c>
      <c r="H1438">
        <v>3</v>
      </c>
      <c r="J1438">
        <v>1</v>
      </c>
      <c r="K1438">
        <v>0</v>
      </c>
      <c r="L1438">
        <v>0</v>
      </c>
      <c r="M1438">
        <v>1</v>
      </c>
      <c r="N1438">
        <v>0</v>
      </c>
      <c r="P1438" t="s">
        <v>6119</v>
      </c>
      <c r="Q1438" t="s">
        <v>6561</v>
      </c>
      <c r="R1438">
        <v>0</v>
      </c>
      <c r="S1438">
        <v>0</v>
      </c>
      <c r="T1438">
        <v>1</v>
      </c>
      <c r="U1438">
        <v>0</v>
      </c>
      <c r="V1438">
        <v>0</v>
      </c>
      <c r="W1438">
        <v>0</v>
      </c>
    </row>
    <row r="1439" spans="1:24">
      <c r="A1439" t="s">
        <v>25</v>
      </c>
      <c r="B1439">
        <v>663</v>
      </c>
      <c r="C1439" t="s">
        <v>1465</v>
      </c>
      <c r="D1439" t="s">
        <v>2695</v>
      </c>
      <c r="E1439" t="s">
        <v>4196</v>
      </c>
      <c r="G1439">
        <v>1</v>
      </c>
      <c r="H1439">
        <v>3</v>
      </c>
      <c r="J1439">
        <v>1</v>
      </c>
      <c r="K1439">
        <v>0</v>
      </c>
      <c r="L1439">
        <v>0</v>
      </c>
      <c r="M1439">
        <v>0</v>
      </c>
      <c r="P1439" t="s">
        <v>6120</v>
      </c>
      <c r="Q1439" t="s">
        <v>6604</v>
      </c>
      <c r="R1439">
        <v>8</v>
      </c>
      <c r="S1439">
        <v>3</v>
      </c>
      <c r="T1439">
        <v>0</v>
      </c>
      <c r="U1439">
        <v>0</v>
      </c>
      <c r="V1439">
        <v>0</v>
      </c>
      <c r="W1439">
        <v>8</v>
      </c>
    </row>
    <row r="1440" spans="1:24">
      <c r="A1440" t="s">
        <v>25</v>
      </c>
      <c r="B1440">
        <v>664</v>
      </c>
      <c r="C1440" t="s">
        <v>1466</v>
      </c>
      <c r="E1440" t="s">
        <v>4197</v>
      </c>
      <c r="G1440">
        <v>1</v>
      </c>
      <c r="H1440">
        <v>0</v>
      </c>
      <c r="J1440">
        <v>0</v>
      </c>
      <c r="K1440">
        <v>0</v>
      </c>
      <c r="L1440">
        <v>0</v>
      </c>
      <c r="M1440">
        <v>0</v>
      </c>
      <c r="P1440" t="s">
        <v>6118</v>
      </c>
      <c r="Q1440" t="s">
        <v>6485</v>
      </c>
      <c r="R1440">
        <v>1</v>
      </c>
      <c r="S1440">
        <v>1</v>
      </c>
      <c r="T1440">
        <v>0</v>
      </c>
      <c r="U1440">
        <v>0</v>
      </c>
      <c r="V1440">
        <v>0</v>
      </c>
      <c r="W1440">
        <v>3</v>
      </c>
      <c r="X1440">
        <v>0</v>
      </c>
    </row>
    <row r="1441" spans="1:24">
      <c r="A1441" t="s">
        <v>25</v>
      </c>
      <c r="B1441">
        <v>665</v>
      </c>
      <c r="C1441" t="s">
        <v>1467</v>
      </c>
      <c r="E1441" t="s">
        <v>4198</v>
      </c>
      <c r="F1441" t="s">
        <v>5825</v>
      </c>
      <c r="G1441">
        <v>1</v>
      </c>
      <c r="H1441">
        <v>2</v>
      </c>
      <c r="I1441">
        <v>2</v>
      </c>
      <c r="J1441">
        <v>1</v>
      </c>
      <c r="K1441">
        <v>0</v>
      </c>
      <c r="L1441">
        <v>0</v>
      </c>
      <c r="M1441">
        <v>1</v>
      </c>
      <c r="N1441">
        <v>0</v>
      </c>
      <c r="P1441" t="s">
        <v>6119</v>
      </c>
      <c r="Q1441" t="s">
        <v>6731</v>
      </c>
      <c r="R1441">
        <v>2</v>
      </c>
      <c r="S1441">
        <v>0</v>
      </c>
      <c r="T1441">
        <v>0</v>
      </c>
      <c r="U1441">
        <v>0</v>
      </c>
      <c r="V1441">
        <v>0</v>
      </c>
      <c r="W1441">
        <v>18</v>
      </c>
    </row>
    <row r="1442" spans="1:24">
      <c r="A1442" t="s">
        <v>25</v>
      </c>
      <c r="B1442">
        <v>666</v>
      </c>
      <c r="C1442" t="s">
        <v>1468</v>
      </c>
      <c r="D1442" t="s">
        <v>2717</v>
      </c>
      <c r="E1442" t="s">
        <v>4199</v>
      </c>
      <c r="G1442">
        <v>1</v>
      </c>
      <c r="H1442">
        <v>1</v>
      </c>
      <c r="J1442">
        <v>1</v>
      </c>
      <c r="K1442">
        <v>1</v>
      </c>
      <c r="L1442">
        <v>0</v>
      </c>
      <c r="M1442">
        <v>0</v>
      </c>
      <c r="P1442" t="s">
        <v>6120</v>
      </c>
      <c r="Q1442" t="s">
        <v>6833</v>
      </c>
      <c r="R1442">
        <v>22</v>
      </c>
      <c r="S1442">
        <v>5</v>
      </c>
      <c r="T1442">
        <v>7</v>
      </c>
      <c r="U1442">
        <v>0</v>
      </c>
      <c r="V1442">
        <v>0</v>
      </c>
      <c r="W1442">
        <v>0</v>
      </c>
    </row>
    <row r="1443" spans="1:24">
      <c r="A1443" t="s">
        <v>25</v>
      </c>
      <c r="B1443">
        <v>667</v>
      </c>
      <c r="C1443" t="s">
        <v>1469</v>
      </c>
      <c r="E1443" t="s">
        <v>4200</v>
      </c>
      <c r="G1443">
        <v>1</v>
      </c>
      <c r="H1443">
        <v>1</v>
      </c>
      <c r="J1443">
        <v>1</v>
      </c>
      <c r="K1443">
        <v>0</v>
      </c>
      <c r="L1443">
        <v>0</v>
      </c>
      <c r="M1443">
        <v>0</v>
      </c>
      <c r="P1443" t="s">
        <v>6118</v>
      </c>
      <c r="Q1443" t="s">
        <v>6286</v>
      </c>
      <c r="R1443">
        <v>2</v>
      </c>
      <c r="S1443">
        <v>0</v>
      </c>
      <c r="T1443">
        <v>1</v>
      </c>
      <c r="U1443">
        <v>0</v>
      </c>
      <c r="V1443">
        <v>0</v>
      </c>
      <c r="W1443">
        <v>1</v>
      </c>
      <c r="X1443">
        <v>0</v>
      </c>
    </row>
    <row r="1444" spans="1:24">
      <c r="A1444" t="s">
        <v>25</v>
      </c>
      <c r="B1444">
        <v>668</v>
      </c>
      <c r="C1444" t="s">
        <v>1470</v>
      </c>
      <c r="E1444" t="s">
        <v>4201</v>
      </c>
      <c r="G1444">
        <v>1</v>
      </c>
      <c r="H1444">
        <v>1</v>
      </c>
      <c r="J1444">
        <v>1</v>
      </c>
      <c r="K1444">
        <v>0</v>
      </c>
      <c r="L1444">
        <v>0</v>
      </c>
      <c r="M1444">
        <v>0</v>
      </c>
      <c r="P1444" t="s">
        <v>6118</v>
      </c>
      <c r="Q1444" t="s">
        <v>6834</v>
      </c>
      <c r="R1444">
        <v>1</v>
      </c>
      <c r="S1444">
        <v>0</v>
      </c>
      <c r="T1444">
        <v>0</v>
      </c>
      <c r="U1444">
        <v>0</v>
      </c>
      <c r="V1444">
        <v>0</v>
      </c>
      <c r="W1444">
        <v>2</v>
      </c>
      <c r="X1444">
        <v>0</v>
      </c>
    </row>
    <row r="1445" spans="1:24">
      <c r="A1445" t="s">
        <v>25</v>
      </c>
      <c r="B1445">
        <v>669</v>
      </c>
      <c r="C1445" t="s">
        <v>1471</v>
      </c>
      <c r="E1445" t="s">
        <v>4202</v>
      </c>
      <c r="F1445" t="s">
        <v>5826</v>
      </c>
      <c r="G1445">
        <v>1</v>
      </c>
      <c r="H1445">
        <v>1</v>
      </c>
      <c r="J1445">
        <v>1</v>
      </c>
      <c r="K1445">
        <v>0</v>
      </c>
      <c r="L1445">
        <v>0</v>
      </c>
      <c r="M1445">
        <v>1</v>
      </c>
      <c r="N1445">
        <v>0</v>
      </c>
      <c r="P1445" t="s">
        <v>6119</v>
      </c>
      <c r="Q1445" t="s">
        <v>6542</v>
      </c>
      <c r="R1445">
        <v>0</v>
      </c>
      <c r="S1445">
        <v>0</v>
      </c>
      <c r="T1445">
        <v>0</v>
      </c>
      <c r="U1445">
        <v>0</v>
      </c>
      <c r="V1445">
        <v>2</v>
      </c>
      <c r="W1445">
        <v>5</v>
      </c>
    </row>
    <row r="1446" spans="1:24">
      <c r="A1446" t="s">
        <v>25</v>
      </c>
      <c r="B1446">
        <v>670</v>
      </c>
      <c r="C1446" t="s">
        <v>1472</v>
      </c>
      <c r="E1446" t="s">
        <v>4203</v>
      </c>
      <c r="F1446" t="s">
        <v>5827</v>
      </c>
      <c r="G1446">
        <v>1</v>
      </c>
      <c r="H1446">
        <v>3</v>
      </c>
      <c r="J1446">
        <v>1</v>
      </c>
      <c r="K1446">
        <v>0</v>
      </c>
      <c r="L1446">
        <v>0</v>
      </c>
      <c r="M1446">
        <v>1</v>
      </c>
      <c r="N1446">
        <v>3</v>
      </c>
      <c r="P1446" t="s">
        <v>6119</v>
      </c>
      <c r="Q1446" t="s">
        <v>6450</v>
      </c>
      <c r="R1446">
        <v>1</v>
      </c>
      <c r="S1446">
        <v>0</v>
      </c>
      <c r="T1446">
        <v>1</v>
      </c>
      <c r="U1446">
        <v>0</v>
      </c>
      <c r="V1446">
        <v>1</v>
      </c>
      <c r="W1446">
        <v>22</v>
      </c>
    </row>
    <row r="1447" spans="1:24">
      <c r="A1447" t="s">
        <v>25</v>
      </c>
      <c r="B1447">
        <v>671</v>
      </c>
      <c r="C1447" t="s">
        <v>1473</v>
      </c>
      <c r="E1447" t="s">
        <v>4204</v>
      </c>
      <c r="F1447" t="s">
        <v>5828</v>
      </c>
      <c r="G1447">
        <v>1</v>
      </c>
      <c r="H1447">
        <v>1</v>
      </c>
      <c r="J1447">
        <v>0</v>
      </c>
      <c r="K1447">
        <v>1</v>
      </c>
      <c r="L1447">
        <v>0</v>
      </c>
      <c r="M1447">
        <v>1</v>
      </c>
      <c r="N1447">
        <v>1</v>
      </c>
      <c r="P1447" t="s">
        <v>6119</v>
      </c>
      <c r="Q1447" t="s">
        <v>6221</v>
      </c>
      <c r="R1447">
        <v>4</v>
      </c>
      <c r="S1447">
        <v>0</v>
      </c>
      <c r="T1447">
        <v>2</v>
      </c>
      <c r="U1447">
        <v>0</v>
      </c>
      <c r="V1447">
        <v>0</v>
      </c>
      <c r="W1447">
        <v>0</v>
      </c>
    </row>
    <row r="1448" spans="1:24">
      <c r="A1448" t="s">
        <v>25</v>
      </c>
      <c r="B1448">
        <v>672</v>
      </c>
      <c r="C1448" t="s">
        <v>1474</v>
      </c>
      <c r="E1448" t="s">
        <v>4205</v>
      </c>
      <c r="G1448">
        <v>1</v>
      </c>
      <c r="H1448">
        <v>3</v>
      </c>
      <c r="J1448">
        <v>1</v>
      </c>
      <c r="K1448">
        <v>0</v>
      </c>
      <c r="L1448">
        <v>0</v>
      </c>
      <c r="M1448">
        <v>0</v>
      </c>
      <c r="P1448" t="s">
        <v>6118</v>
      </c>
      <c r="Q1448" t="s">
        <v>6832</v>
      </c>
      <c r="R1448">
        <v>1</v>
      </c>
      <c r="S1448">
        <v>0</v>
      </c>
      <c r="T1448">
        <v>1</v>
      </c>
      <c r="U1448">
        <v>0</v>
      </c>
      <c r="V1448">
        <v>0</v>
      </c>
      <c r="W1448">
        <v>0</v>
      </c>
      <c r="X1448">
        <v>0</v>
      </c>
    </row>
    <row r="1449" spans="1:24">
      <c r="A1449" t="s">
        <v>25</v>
      </c>
      <c r="B1449">
        <v>673</v>
      </c>
      <c r="C1449" t="s">
        <v>1475</v>
      </c>
      <c r="E1449" t="s">
        <v>4206</v>
      </c>
      <c r="G1449">
        <v>1</v>
      </c>
      <c r="H1449">
        <v>0</v>
      </c>
      <c r="J1449">
        <v>0</v>
      </c>
      <c r="K1449">
        <v>0</v>
      </c>
      <c r="L1449">
        <v>0</v>
      </c>
      <c r="M1449">
        <v>0</v>
      </c>
      <c r="P1449" t="s">
        <v>6118</v>
      </c>
      <c r="Q1449" t="s">
        <v>6247</v>
      </c>
      <c r="R1449">
        <v>0</v>
      </c>
      <c r="S1449">
        <v>0</v>
      </c>
      <c r="T1449">
        <v>0</v>
      </c>
      <c r="U1449">
        <v>0</v>
      </c>
      <c r="V1449">
        <v>0</v>
      </c>
      <c r="W1449">
        <v>2</v>
      </c>
      <c r="X1449">
        <v>0</v>
      </c>
    </row>
    <row r="1450" spans="1:24">
      <c r="A1450" t="s">
        <v>25</v>
      </c>
      <c r="B1450">
        <v>674</v>
      </c>
      <c r="C1450" t="s">
        <v>1476</v>
      </c>
      <c r="D1450" t="s">
        <v>2749</v>
      </c>
      <c r="E1450" t="s">
        <v>4207</v>
      </c>
      <c r="G1450">
        <v>1</v>
      </c>
      <c r="H1450">
        <v>3</v>
      </c>
      <c r="J1450">
        <v>1</v>
      </c>
      <c r="K1450">
        <v>0</v>
      </c>
      <c r="L1450">
        <v>0</v>
      </c>
      <c r="M1450">
        <v>0</v>
      </c>
      <c r="P1450" t="s">
        <v>6120</v>
      </c>
      <c r="Q1450" t="s">
        <v>6835</v>
      </c>
      <c r="R1450">
        <v>5</v>
      </c>
      <c r="S1450">
        <v>1</v>
      </c>
      <c r="T1450">
        <v>20</v>
      </c>
      <c r="U1450">
        <v>0</v>
      </c>
      <c r="V1450">
        <v>1</v>
      </c>
      <c r="W1450">
        <v>4</v>
      </c>
    </row>
    <row r="1451" spans="1:24">
      <c r="A1451" t="s">
        <v>25</v>
      </c>
      <c r="B1451">
        <v>675</v>
      </c>
      <c r="C1451" t="s">
        <v>1477</v>
      </c>
      <c r="E1451" t="s">
        <v>4208</v>
      </c>
      <c r="G1451">
        <v>1</v>
      </c>
      <c r="H1451">
        <v>0</v>
      </c>
      <c r="J1451">
        <v>1</v>
      </c>
      <c r="K1451">
        <v>0</v>
      </c>
      <c r="L1451">
        <v>0</v>
      </c>
      <c r="M1451">
        <v>0</v>
      </c>
      <c r="P1451" t="s">
        <v>6118</v>
      </c>
      <c r="Q1451" t="s">
        <v>6836</v>
      </c>
      <c r="R1451">
        <v>3</v>
      </c>
      <c r="S1451">
        <v>2</v>
      </c>
      <c r="T1451">
        <v>0</v>
      </c>
      <c r="U1451">
        <v>0</v>
      </c>
      <c r="V1451">
        <v>2</v>
      </c>
      <c r="W1451">
        <v>0</v>
      </c>
      <c r="X1451">
        <v>0</v>
      </c>
    </row>
    <row r="1452" spans="1:24">
      <c r="A1452" t="s">
        <v>25</v>
      </c>
      <c r="B1452">
        <v>676</v>
      </c>
      <c r="C1452" t="s">
        <v>1478</v>
      </c>
      <c r="E1452" t="s">
        <v>4209</v>
      </c>
      <c r="G1452">
        <v>1</v>
      </c>
      <c r="H1452">
        <v>1</v>
      </c>
      <c r="J1452">
        <v>1</v>
      </c>
      <c r="K1452">
        <v>0</v>
      </c>
      <c r="L1452">
        <v>0</v>
      </c>
      <c r="M1452">
        <v>0</v>
      </c>
      <c r="P1452" t="s">
        <v>6118</v>
      </c>
      <c r="Q1452" t="s">
        <v>6409</v>
      </c>
      <c r="R1452">
        <v>13</v>
      </c>
      <c r="S1452">
        <v>1</v>
      </c>
      <c r="T1452">
        <v>1</v>
      </c>
      <c r="U1452">
        <v>0</v>
      </c>
      <c r="V1452">
        <v>0</v>
      </c>
      <c r="W1452">
        <v>0</v>
      </c>
      <c r="X1452">
        <v>0</v>
      </c>
    </row>
    <row r="1453" spans="1:24">
      <c r="A1453" t="s">
        <v>25</v>
      </c>
      <c r="B1453">
        <v>677</v>
      </c>
      <c r="C1453" t="s">
        <v>1479</v>
      </c>
      <c r="E1453" t="s">
        <v>4210</v>
      </c>
      <c r="G1453">
        <v>1</v>
      </c>
      <c r="H1453">
        <v>0</v>
      </c>
      <c r="J1453">
        <v>0</v>
      </c>
      <c r="K1453">
        <v>0</v>
      </c>
      <c r="L1453">
        <v>0</v>
      </c>
      <c r="M1453">
        <v>0</v>
      </c>
      <c r="P1453" t="s">
        <v>6118</v>
      </c>
      <c r="Q1453" t="s">
        <v>6156</v>
      </c>
      <c r="R1453">
        <v>2</v>
      </c>
      <c r="S1453">
        <v>0</v>
      </c>
      <c r="T1453">
        <v>0</v>
      </c>
      <c r="U1453">
        <v>0</v>
      </c>
      <c r="V1453">
        <v>0</v>
      </c>
      <c r="W1453">
        <v>1</v>
      </c>
      <c r="X1453">
        <v>0</v>
      </c>
    </row>
    <row r="1454" spans="1:24">
      <c r="A1454" t="s">
        <v>25</v>
      </c>
      <c r="B1454">
        <v>678</v>
      </c>
      <c r="C1454" t="s">
        <v>1480</v>
      </c>
      <c r="E1454" t="s">
        <v>4211</v>
      </c>
      <c r="G1454">
        <v>1</v>
      </c>
      <c r="H1454">
        <v>2</v>
      </c>
      <c r="I1454">
        <v>2</v>
      </c>
      <c r="J1454">
        <v>1</v>
      </c>
      <c r="K1454">
        <v>0</v>
      </c>
      <c r="L1454">
        <v>0</v>
      </c>
      <c r="M1454">
        <v>0</v>
      </c>
      <c r="P1454" t="s">
        <v>6118</v>
      </c>
      <c r="Q1454" t="s">
        <v>6790</v>
      </c>
      <c r="R1454">
        <v>1</v>
      </c>
      <c r="S1454">
        <v>0</v>
      </c>
      <c r="T1454">
        <v>0</v>
      </c>
      <c r="U1454">
        <v>0</v>
      </c>
      <c r="V1454">
        <v>0</v>
      </c>
      <c r="W1454">
        <v>1</v>
      </c>
      <c r="X1454">
        <v>0</v>
      </c>
    </row>
    <row r="1455" spans="1:24">
      <c r="A1455" t="s">
        <v>25</v>
      </c>
      <c r="B1455">
        <v>679</v>
      </c>
      <c r="C1455" t="s">
        <v>1481</v>
      </c>
      <c r="E1455" t="s">
        <v>4212</v>
      </c>
      <c r="F1455" t="s">
        <v>5829</v>
      </c>
      <c r="G1455">
        <v>1</v>
      </c>
      <c r="H1455">
        <v>3</v>
      </c>
      <c r="J1455">
        <v>1</v>
      </c>
      <c r="K1455">
        <v>0</v>
      </c>
      <c r="L1455">
        <v>0</v>
      </c>
      <c r="M1455">
        <v>1</v>
      </c>
      <c r="N1455">
        <v>3</v>
      </c>
      <c r="P1455" t="s">
        <v>6119</v>
      </c>
      <c r="Q1455" t="s">
        <v>6218</v>
      </c>
      <c r="R1455">
        <v>1</v>
      </c>
      <c r="S1455">
        <v>0</v>
      </c>
      <c r="T1455">
        <v>0</v>
      </c>
      <c r="U1455">
        <v>0</v>
      </c>
      <c r="V1455">
        <v>0</v>
      </c>
      <c r="W1455">
        <v>1</v>
      </c>
    </row>
    <row r="1456" spans="1:24">
      <c r="A1456" t="s">
        <v>25</v>
      </c>
      <c r="B1456">
        <v>680</v>
      </c>
      <c r="C1456" t="s">
        <v>1482</v>
      </c>
      <c r="E1456" t="s">
        <v>4213</v>
      </c>
      <c r="G1456">
        <v>1</v>
      </c>
      <c r="H1456">
        <v>3</v>
      </c>
      <c r="J1456">
        <v>1</v>
      </c>
      <c r="K1456">
        <v>0</v>
      </c>
      <c r="L1456">
        <v>0</v>
      </c>
      <c r="M1456">
        <v>0</v>
      </c>
      <c r="P1456" t="s">
        <v>6118</v>
      </c>
      <c r="Q1456" t="s">
        <v>6533</v>
      </c>
      <c r="R1456">
        <v>10</v>
      </c>
      <c r="S1456">
        <v>1</v>
      </c>
      <c r="T1456">
        <v>3</v>
      </c>
      <c r="U1456">
        <v>0</v>
      </c>
      <c r="V1456">
        <v>0</v>
      </c>
      <c r="W1456">
        <v>0</v>
      </c>
      <c r="X1456">
        <v>0</v>
      </c>
    </row>
    <row r="1457" spans="1:24">
      <c r="A1457" t="s">
        <v>25</v>
      </c>
      <c r="B1457">
        <v>681</v>
      </c>
      <c r="C1457" t="s">
        <v>1483</v>
      </c>
      <c r="E1457" t="s">
        <v>4214</v>
      </c>
      <c r="G1457">
        <v>1</v>
      </c>
      <c r="H1457">
        <v>3</v>
      </c>
      <c r="J1457">
        <v>1</v>
      </c>
      <c r="K1457">
        <v>0</v>
      </c>
      <c r="L1457">
        <v>0</v>
      </c>
      <c r="M1457">
        <v>0</v>
      </c>
      <c r="P1457" t="s">
        <v>6118</v>
      </c>
      <c r="Q1457" t="s">
        <v>6306</v>
      </c>
      <c r="R1457">
        <v>0</v>
      </c>
      <c r="S1457">
        <v>0</v>
      </c>
      <c r="T1457">
        <v>1</v>
      </c>
      <c r="U1457">
        <v>0</v>
      </c>
      <c r="V1457">
        <v>0</v>
      </c>
      <c r="W1457">
        <v>1</v>
      </c>
      <c r="X1457">
        <v>0</v>
      </c>
    </row>
    <row r="1458" spans="1:24">
      <c r="A1458" t="s">
        <v>25</v>
      </c>
      <c r="B1458">
        <v>683</v>
      </c>
      <c r="C1458" t="s">
        <v>1484</v>
      </c>
      <c r="D1458" t="s">
        <v>2690</v>
      </c>
      <c r="E1458" t="s">
        <v>4215</v>
      </c>
      <c r="G1458">
        <v>1</v>
      </c>
      <c r="H1458">
        <v>1</v>
      </c>
      <c r="J1458">
        <v>1</v>
      </c>
      <c r="K1458">
        <v>0</v>
      </c>
      <c r="L1458">
        <v>0</v>
      </c>
      <c r="M1458">
        <v>0</v>
      </c>
      <c r="P1458" t="s">
        <v>6120</v>
      </c>
      <c r="Q1458" t="s">
        <v>6837</v>
      </c>
      <c r="R1458">
        <v>1</v>
      </c>
      <c r="S1458">
        <v>2</v>
      </c>
      <c r="T1458">
        <v>2</v>
      </c>
      <c r="U1458">
        <v>0</v>
      </c>
      <c r="V1458">
        <v>1</v>
      </c>
      <c r="W1458">
        <v>0</v>
      </c>
    </row>
    <row r="1459" spans="1:24">
      <c r="A1459" t="s">
        <v>25</v>
      </c>
      <c r="B1459">
        <v>684</v>
      </c>
      <c r="C1459" t="s">
        <v>1485</v>
      </c>
      <c r="E1459" t="s">
        <v>4216</v>
      </c>
      <c r="F1459" t="s">
        <v>5830</v>
      </c>
      <c r="G1459">
        <v>1</v>
      </c>
      <c r="H1459">
        <v>1</v>
      </c>
      <c r="J1459">
        <v>1</v>
      </c>
      <c r="K1459">
        <v>0</v>
      </c>
      <c r="L1459">
        <v>0</v>
      </c>
      <c r="M1459">
        <v>1</v>
      </c>
      <c r="N1459">
        <v>3</v>
      </c>
      <c r="P1459" t="s">
        <v>6119</v>
      </c>
      <c r="Q1459" t="s">
        <v>6148</v>
      </c>
      <c r="R1459">
        <v>1</v>
      </c>
      <c r="S1459">
        <v>1</v>
      </c>
      <c r="T1459">
        <v>0</v>
      </c>
      <c r="U1459">
        <v>0</v>
      </c>
      <c r="V1459">
        <v>0</v>
      </c>
      <c r="W1459">
        <v>0</v>
      </c>
    </row>
    <row r="1460" spans="1:24">
      <c r="A1460" t="s">
        <v>25</v>
      </c>
      <c r="B1460">
        <v>685</v>
      </c>
      <c r="C1460" t="s">
        <v>1486</v>
      </c>
      <c r="E1460" t="s">
        <v>4217</v>
      </c>
      <c r="G1460">
        <v>1</v>
      </c>
      <c r="H1460">
        <v>3</v>
      </c>
      <c r="J1460">
        <v>1</v>
      </c>
      <c r="K1460">
        <v>0</v>
      </c>
      <c r="L1460">
        <v>0</v>
      </c>
      <c r="M1460">
        <v>0</v>
      </c>
      <c r="P1460" t="s">
        <v>6118</v>
      </c>
      <c r="Q1460" t="s">
        <v>6233</v>
      </c>
      <c r="R1460">
        <v>5</v>
      </c>
      <c r="S1460">
        <v>0</v>
      </c>
      <c r="T1460">
        <v>5</v>
      </c>
      <c r="U1460">
        <v>0</v>
      </c>
      <c r="V1460">
        <v>1</v>
      </c>
      <c r="W1460">
        <v>4</v>
      </c>
      <c r="X1460">
        <v>0</v>
      </c>
    </row>
    <row r="1461" spans="1:24">
      <c r="A1461" t="s">
        <v>25</v>
      </c>
      <c r="B1461">
        <v>686</v>
      </c>
      <c r="C1461" t="s">
        <v>1487</v>
      </c>
      <c r="E1461" t="s">
        <v>4218</v>
      </c>
      <c r="F1461" t="s">
        <v>5831</v>
      </c>
      <c r="G1461">
        <v>1</v>
      </c>
      <c r="H1461">
        <v>0</v>
      </c>
      <c r="J1461">
        <v>1</v>
      </c>
      <c r="K1461">
        <v>0</v>
      </c>
      <c r="L1461">
        <v>0</v>
      </c>
      <c r="M1461">
        <v>1</v>
      </c>
      <c r="N1461">
        <v>0</v>
      </c>
      <c r="P1461" t="s">
        <v>6119</v>
      </c>
      <c r="Q1461" t="s">
        <v>6838</v>
      </c>
      <c r="R1461">
        <v>0</v>
      </c>
      <c r="S1461">
        <v>0</v>
      </c>
      <c r="T1461">
        <v>0</v>
      </c>
      <c r="U1461">
        <v>0</v>
      </c>
      <c r="V1461">
        <v>0</v>
      </c>
      <c r="W1461">
        <v>1</v>
      </c>
    </row>
    <row r="1462" spans="1:24">
      <c r="A1462" t="s">
        <v>25</v>
      </c>
      <c r="B1462">
        <v>687</v>
      </c>
      <c r="C1462" t="s">
        <v>1488</v>
      </c>
      <c r="E1462" t="s">
        <v>4219</v>
      </c>
      <c r="G1462">
        <v>1</v>
      </c>
      <c r="H1462">
        <v>2</v>
      </c>
      <c r="I1462">
        <v>2</v>
      </c>
      <c r="J1462">
        <v>1</v>
      </c>
      <c r="K1462">
        <v>0</v>
      </c>
      <c r="L1462">
        <v>0</v>
      </c>
      <c r="M1462">
        <v>0</v>
      </c>
      <c r="P1462" t="s">
        <v>6118</v>
      </c>
      <c r="Q1462" t="s">
        <v>6194</v>
      </c>
      <c r="R1462">
        <v>2</v>
      </c>
      <c r="S1462">
        <v>1</v>
      </c>
      <c r="T1462">
        <v>0</v>
      </c>
      <c r="U1462">
        <v>0</v>
      </c>
      <c r="V1462">
        <v>2</v>
      </c>
      <c r="W1462">
        <v>19</v>
      </c>
      <c r="X1462">
        <v>0</v>
      </c>
    </row>
    <row r="1463" spans="1:24">
      <c r="A1463" t="s">
        <v>25</v>
      </c>
      <c r="B1463">
        <v>688</v>
      </c>
      <c r="C1463" t="s">
        <v>1489</v>
      </c>
      <c r="E1463" t="s">
        <v>4220</v>
      </c>
      <c r="G1463">
        <v>1</v>
      </c>
      <c r="H1463">
        <v>2</v>
      </c>
      <c r="I1463">
        <v>2</v>
      </c>
      <c r="J1463">
        <v>1</v>
      </c>
      <c r="K1463">
        <v>0</v>
      </c>
      <c r="L1463">
        <v>0</v>
      </c>
      <c r="M1463">
        <v>0</v>
      </c>
      <c r="P1463" t="s">
        <v>6118</v>
      </c>
      <c r="Q1463" t="s">
        <v>6839</v>
      </c>
      <c r="R1463">
        <v>0</v>
      </c>
      <c r="S1463">
        <v>0</v>
      </c>
      <c r="T1463">
        <v>4</v>
      </c>
      <c r="U1463">
        <v>1</v>
      </c>
      <c r="V1463">
        <v>0</v>
      </c>
      <c r="W1463">
        <v>7</v>
      </c>
      <c r="X1463">
        <v>0</v>
      </c>
    </row>
    <row r="1464" spans="1:24">
      <c r="A1464" t="s">
        <v>25</v>
      </c>
      <c r="B1464">
        <v>689</v>
      </c>
      <c r="C1464" t="s">
        <v>1490</v>
      </c>
      <c r="E1464" t="s">
        <v>4221</v>
      </c>
      <c r="F1464" t="s">
        <v>5832</v>
      </c>
      <c r="G1464">
        <v>1</v>
      </c>
      <c r="H1464">
        <v>0</v>
      </c>
      <c r="J1464">
        <v>1</v>
      </c>
      <c r="K1464">
        <v>0</v>
      </c>
      <c r="L1464">
        <v>0</v>
      </c>
      <c r="M1464">
        <v>1</v>
      </c>
      <c r="N1464">
        <v>0</v>
      </c>
      <c r="P1464" t="s">
        <v>6119</v>
      </c>
      <c r="Q1464" t="s">
        <v>6501</v>
      </c>
      <c r="R1464">
        <v>0</v>
      </c>
      <c r="S1464">
        <v>0</v>
      </c>
      <c r="T1464">
        <v>0</v>
      </c>
      <c r="U1464">
        <v>0</v>
      </c>
      <c r="V1464">
        <v>0</v>
      </c>
      <c r="W1464">
        <v>0</v>
      </c>
    </row>
    <row r="1465" spans="1:24">
      <c r="A1465" t="s">
        <v>25</v>
      </c>
      <c r="B1465">
        <v>690</v>
      </c>
      <c r="C1465" t="s">
        <v>1491</v>
      </c>
      <c r="E1465" t="s">
        <v>4222</v>
      </c>
      <c r="G1465">
        <v>1</v>
      </c>
      <c r="H1465">
        <v>3</v>
      </c>
      <c r="J1465">
        <v>1</v>
      </c>
      <c r="K1465">
        <v>0</v>
      </c>
      <c r="L1465">
        <v>0</v>
      </c>
      <c r="M1465">
        <v>0</v>
      </c>
      <c r="P1465" t="s">
        <v>6118</v>
      </c>
      <c r="Q1465" t="s">
        <v>6653</v>
      </c>
      <c r="R1465">
        <v>1</v>
      </c>
      <c r="S1465">
        <v>0</v>
      </c>
      <c r="T1465">
        <v>3</v>
      </c>
      <c r="U1465">
        <v>0</v>
      </c>
      <c r="V1465">
        <v>0</v>
      </c>
      <c r="W1465">
        <v>0</v>
      </c>
      <c r="X1465">
        <v>0</v>
      </c>
    </row>
    <row r="1466" spans="1:24">
      <c r="A1466" t="s">
        <v>25</v>
      </c>
      <c r="B1466">
        <v>691</v>
      </c>
      <c r="C1466" t="s">
        <v>1492</v>
      </c>
      <c r="D1466" t="s">
        <v>2695</v>
      </c>
      <c r="E1466" t="s">
        <v>4223</v>
      </c>
      <c r="G1466">
        <v>1</v>
      </c>
      <c r="H1466">
        <v>0</v>
      </c>
      <c r="J1466">
        <v>0</v>
      </c>
      <c r="K1466">
        <v>1</v>
      </c>
      <c r="L1466">
        <v>0</v>
      </c>
      <c r="M1466">
        <v>0</v>
      </c>
      <c r="P1466" t="s">
        <v>6120</v>
      </c>
      <c r="Q1466" t="s">
        <v>6255</v>
      </c>
      <c r="R1466">
        <v>2</v>
      </c>
      <c r="S1466">
        <v>3</v>
      </c>
      <c r="T1466">
        <v>2</v>
      </c>
      <c r="U1466">
        <v>0</v>
      </c>
      <c r="V1466">
        <v>0</v>
      </c>
      <c r="W1466">
        <v>0</v>
      </c>
    </row>
    <row r="1467" spans="1:24">
      <c r="A1467" t="s">
        <v>25</v>
      </c>
      <c r="B1467">
        <v>692</v>
      </c>
      <c r="C1467" t="s">
        <v>1493</v>
      </c>
      <c r="E1467" t="s">
        <v>4224</v>
      </c>
      <c r="G1467">
        <v>1</v>
      </c>
      <c r="H1467">
        <v>1</v>
      </c>
      <c r="J1467">
        <v>1</v>
      </c>
      <c r="K1467">
        <v>0</v>
      </c>
      <c r="L1467">
        <v>0</v>
      </c>
      <c r="M1467">
        <v>0</v>
      </c>
      <c r="P1467" t="s">
        <v>6118</v>
      </c>
      <c r="Q1467" t="s">
        <v>6806</v>
      </c>
      <c r="R1467">
        <v>1</v>
      </c>
      <c r="S1467">
        <v>1</v>
      </c>
      <c r="T1467">
        <v>0</v>
      </c>
      <c r="U1467">
        <v>0</v>
      </c>
      <c r="V1467">
        <v>0</v>
      </c>
      <c r="W1467">
        <v>0</v>
      </c>
      <c r="X1467">
        <v>0</v>
      </c>
    </row>
    <row r="1468" spans="1:24">
      <c r="A1468" t="s">
        <v>25</v>
      </c>
      <c r="B1468">
        <v>693</v>
      </c>
      <c r="C1468" t="s">
        <v>1494</v>
      </c>
      <c r="E1468" t="s">
        <v>4225</v>
      </c>
      <c r="F1468" t="s">
        <v>5833</v>
      </c>
      <c r="G1468">
        <v>1</v>
      </c>
      <c r="H1468">
        <v>1</v>
      </c>
      <c r="J1468">
        <v>0</v>
      </c>
      <c r="K1468">
        <v>1</v>
      </c>
      <c r="L1468">
        <v>0</v>
      </c>
      <c r="M1468">
        <v>1</v>
      </c>
      <c r="N1468">
        <v>0</v>
      </c>
      <c r="P1468" t="s">
        <v>6119</v>
      </c>
      <c r="Q1468" t="s">
        <v>6399</v>
      </c>
      <c r="R1468">
        <v>0</v>
      </c>
      <c r="S1468">
        <v>0</v>
      </c>
      <c r="T1468">
        <v>0</v>
      </c>
      <c r="U1468">
        <v>0</v>
      </c>
      <c r="V1468">
        <v>0</v>
      </c>
      <c r="W1468">
        <v>0</v>
      </c>
    </row>
    <row r="1469" spans="1:24">
      <c r="A1469" t="s">
        <v>25</v>
      </c>
      <c r="B1469">
        <v>694</v>
      </c>
      <c r="C1469" t="s">
        <v>1495</v>
      </c>
      <c r="E1469" t="s">
        <v>4226</v>
      </c>
      <c r="G1469">
        <v>1</v>
      </c>
      <c r="H1469">
        <v>1</v>
      </c>
      <c r="J1469">
        <v>0</v>
      </c>
      <c r="K1469">
        <v>0</v>
      </c>
      <c r="L1469">
        <v>0</v>
      </c>
      <c r="M1469">
        <v>0</v>
      </c>
      <c r="P1469" t="s">
        <v>6118</v>
      </c>
      <c r="Q1469" t="s">
        <v>6182</v>
      </c>
      <c r="R1469">
        <v>5</v>
      </c>
      <c r="S1469">
        <v>2</v>
      </c>
      <c r="T1469">
        <v>0</v>
      </c>
      <c r="U1469">
        <v>0</v>
      </c>
      <c r="V1469">
        <v>0</v>
      </c>
      <c r="W1469">
        <v>0</v>
      </c>
      <c r="X1469">
        <v>0</v>
      </c>
    </row>
    <row r="1470" spans="1:24">
      <c r="A1470" t="s">
        <v>25</v>
      </c>
      <c r="B1470">
        <v>695</v>
      </c>
      <c r="C1470" t="s">
        <v>1496</v>
      </c>
      <c r="E1470" t="s">
        <v>4227</v>
      </c>
      <c r="G1470">
        <v>1</v>
      </c>
      <c r="H1470">
        <v>3</v>
      </c>
      <c r="J1470">
        <v>1</v>
      </c>
      <c r="K1470">
        <v>0</v>
      </c>
      <c r="L1470">
        <v>0</v>
      </c>
      <c r="M1470">
        <v>0</v>
      </c>
      <c r="P1470" t="s">
        <v>6118</v>
      </c>
      <c r="Q1470" t="s">
        <v>6505</v>
      </c>
      <c r="R1470">
        <v>7</v>
      </c>
      <c r="S1470">
        <v>5</v>
      </c>
      <c r="T1470">
        <v>16</v>
      </c>
      <c r="U1470">
        <v>2</v>
      </c>
      <c r="V1470">
        <v>3</v>
      </c>
      <c r="W1470">
        <v>24</v>
      </c>
      <c r="X1470">
        <v>4</v>
      </c>
    </row>
    <row r="1471" spans="1:24">
      <c r="A1471" t="s">
        <v>25</v>
      </c>
      <c r="B1471">
        <v>696</v>
      </c>
      <c r="C1471" t="s">
        <v>1497</v>
      </c>
      <c r="E1471" t="s">
        <v>4228</v>
      </c>
      <c r="G1471">
        <v>1</v>
      </c>
      <c r="H1471">
        <v>3</v>
      </c>
      <c r="J1471">
        <v>1</v>
      </c>
      <c r="K1471">
        <v>0</v>
      </c>
      <c r="L1471">
        <v>0</v>
      </c>
      <c r="M1471">
        <v>0</v>
      </c>
      <c r="P1471" t="s">
        <v>6118</v>
      </c>
      <c r="Q1471" t="s">
        <v>6535</v>
      </c>
      <c r="R1471">
        <v>0</v>
      </c>
      <c r="S1471">
        <v>0</v>
      </c>
      <c r="T1471">
        <v>2</v>
      </c>
      <c r="U1471">
        <v>0</v>
      </c>
      <c r="V1471">
        <v>0</v>
      </c>
      <c r="W1471">
        <v>0</v>
      </c>
      <c r="X1471">
        <v>2</v>
      </c>
    </row>
    <row r="1472" spans="1:24">
      <c r="A1472" t="s">
        <v>25</v>
      </c>
      <c r="B1472">
        <v>697</v>
      </c>
      <c r="C1472" t="s">
        <v>1498</v>
      </c>
      <c r="E1472" t="s">
        <v>4229</v>
      </c>
      <c r="F1472" t="s">
        <v>5834</v>
      </c>
      <c r="G1472">
        <v>1</v>
      </c>
      <c r="H1472">
        <v>3</v>
      </c>
      <c r="J1472">
        <v>1</v>
      </c>
      <c r="K1472">
        <v>1</v>
      </c>
      <c r="L1472">
        <v>0</v>
      </c>
      <c r="M1472">
        <v>1</v>
      </c>
      <c r="N1472">
        <v>3</v>
      </c>
      <c r="P1472" t="s">
        <v>6119</v>
      </c>
      <c r="Q1472" t="s">
        <v>6840</v>
      </c>
      <c r="R1472">
        <v>9</v>
      </c>
      <c r="S1472">
        <v>4</v>
      </c>
      <c r="T1472">
        <v>4</v>
      </c>
      <c r="U1472">
        <v>0</v>
      </c>
      <c r="V1472">
        <v>1</v>
      </c>
      <c r="W1472">
        <v>5</v>
      </c>
    </row>
    <row r="1473" spans="1:24">
      <c r="A1473" t="s">
        <v>25</v>
      </c>
      <c r="B1473">
        <v>698</v>
      </c>
      <c r="C1473" t="s">
        <v>1499</v>
      </c>
      <c r="E1473" t="s">
        <v>4230</v>
      </c>
      <c r="G1473">
        <v>1</v>
      </c>
      <c r="H1473">
        <v>1</v>
      </c>
      <c r="J1473">
        <v>0</v>
      </c>
      <c r="K1473">
        <v>1</v>
      </c>
      <c r="L1473">
        <v>0</v>
      </c>
      <c r="M1473">
        <v>0</v>
      </c>
      <c r="P1473" t="s">
        <v>6118</v>
      </c>
      <c r="Q1473" t="s">
        <v>6366</v>
      </c>
      <c r="R1473">
        <v>32</v>
      </c>
      <c r="S1473">
        <v>10</v>
      </c>
      <c r="T1473">
        <v>44</v>
      </c>
      <c r="U1473">
        <v>1</v>
      </c>
      <c r="V1473">
        <v>0</v>
      </c>
      <c r="W1473">
        <v>0</v>
      </c>
      <c r="X1473">
        <v>0</v>
      </c>
    </row>
    <row r="1474" spans="1:24">
      <c r="A1474" t="s">
        <v>25</v>
      </c>
      <c r="B1474">
        <v>699</v>
      </c>
      <c r="C1474" t="s">
        <v>1500</v>
      </c>
      <c r="E1474" t="s">
        <v>4231</v>
      </c>
      <c r="G1474">
        <v>1</v>
      </c>
      <c r="H1474">
        <v>3</v>
      </c>
      <c r="J1474">
        <v>1</v>
      </c>
      <c r="K1474">
        <v>0</v>
      </c>
      <c r="L1474">
        <v>0</v>
      </c>
      <c r="M1474">
        <v>0</v>
      </c>
      <c r="P1474" t="s">
        <v>6118</v>
      </c>
      <c r="Q1474" t="s">
        <v>6243</v>
      </c>
      <c r="R1474">
        <v>0</v>
      </c>
      <c r="S1474">
        <v>0</v>
      </c>
      <c r="T1474">
        <v>0</v>
      </c>
      <c r="U1474">
        <v>0</v>
      </c>
      <c r="V1474">
        <v>0</v>
      </c>
      <c r="W1474">
        <v>0</v>
      </c>
      <c r="X1474">
        <v>0</v>
      </c>
    </row>
    <row r="1475" spans="1:24">
      <c r="A1475" t="s">
        <v>25</v>
      </c>
      <c r="B1475">
        <v>700</v>
      </c>
      <c r="C1475" t="s">
        <v>1501</v>
      </c>
      <c r="E1475" t="s">
        <v>4232</v>
      </c>
      <c r="F1475" t="s">
        <v>5835</v>
      </c>
      <c r="G1475">
        <v>1</v>
      </c>
      <c r="H1475">
        <v>2</v>
      </c>
      <c r="I1475">
        <v>2</v>
      </c>
      <c r="J1475">
        <v>1</v>
      </c>
      <c r="K1475">
        <v>0</v>
      </c>
      <c r="L1475">
        <v>0</v>
      </c>
      <c r="M1475">
        <v>1</v>
      </c>
      <c r="N1475">
        <v>0</v>
      </c>
      <c r="P1475" t="s">
        <v>6119</v>
      </c>
      <c r="Q1475" t="s">
        <v>6841</v>
      </c>
      <c r="R1475">
        <v>1</v>
      </c>
      <c r="S1475">
        <v>0</v>
      </c>
      <c r="T1475">
        <v>0</v>
      </c>
      <c r="U1475">
        <v>0</v>
      </c>
      <c r="V1475">
        <v>0</v>
      </c>
      <c r="W1475">
        <v>0</v>
      </c>
    </row>
    <row r="1476" spans="1:24">
      <c r="A1476" t="s">
        <v>25</v>
      </c>
      <c r="B1476">
        <v>701</v>
      </c>
      <c r="C1476" t="s">
        <v>1502</v>
      </c>
      <c r="E1476" t="s">
        <v>4233</v>
      </c>
      <c r="G1476">
        <v>1</v>
      </c>
      <c r="H1476">
        <v>2</v>
      </c>
      <c r="I1476">
        <v>2</v>
      </c>
      <c r="J1476">
        <v>1</v>
      </c>
      <c r="K1476">
        <v>0</v>
      </c>
      <c r="L1476">
        <v>0</v>
      </c>
      <c r="M1476">
        <v>0</v>
      </c>
      <c r="P1476" t="s">
        <v>6118</v>
      </c>
      <c r="Q1476" t="s">
        <v>6141</v>
      </c>
      <c r="R1476">
        <v>3</v>
      </c>
      <c r="S1476">
        <v>0</v>
      </c>
      <c r="T1476">
        <v>0</v>
      </c>
      <c r="U1476">
        <v>0</v>
      </c>
      <c r="V1476">
        <v>4</v>
      </c>
      <c r="W1476">
        <v>91</v>
      </c>
      <c r="X1476">
        <v>0</v>
      </c>
    </row>
    <row r="1477" spans="1:24">
      <c r="A1477" t="s">
        <v>25</v>
      </c>
      <c r="B1477">
        <v>702</v>
      </c>
      <c r="C1477" t="s">
        <v>1503</v>
      </c>
      <c r="D1477" t="s">
        <v>2750</v>
      </c>
      <c r="E1477" t="s">
        <v>4234</v>
      </c>
      <c r="G1477">
        <v>1</v>
      </c>
      <c r="H1477">
        <v>1</v>
      </c>
      <c r="J1477">
        <v>0</v>
      </c>
      <c r="K1477">
        <v>1</v>
      </c>
      <c r="L1477">
        <v>0</v>
      </c>
      <c r="M1477">
        <v>0</v>
      </c>
      <c r="P1477" t="s">
        <v>6120</v>
      </c>
      <c r="Q1477" t="s">
        <v>6842</v>
      </c>
      <c r="R1477">
        <v>4</v>
      </c>
      <c r="S1477">
        <v>0</v>
      </c>
      <c r="T1477">
        <v>3</v>
      </c>
      <c r="U1477">
        <v>0</v>
      </c>
      <c r="V1477">
        <v>0</v>
      </c>
      <c r="W1477">
        <v>1</v>
      </c>
    </row>
    <row r="1478" spans="1:24">
      <c r="A1478" t="s">
        <v>25</v>
      </c>
      <c r="B1478">
        <v>703</v>
      </c>
      <c r="C1478" t="s">
        <v>1504</v>
      </c>
      <c r="D1478" t="s">
        <v>2730</v>
      </c>
      <c r="E1478" t="s">
        <v>4235</v>
      </c>
      <c r="F1478" t="s">
        <v>5836</v>
      </c>
      <c r="G1478">
        <v>1</v>
      </c>
      <c r="H1478">
        <v>3</v>
      </c>
      <c r="J1478">
        <v>1</v>
      </c>
      <c r="K1478">
        <v>0</v>
      </c>
      <c r="L1478">
        <v>0</v>
      </c>
      <c r="M1478">
        <v>1</v>
      </c>
      <c r="N1478">
        <v>3</v>
      </c>
      <c r="P1478" t="s">
        <v>6119</v>
      </c>
      <c r="Q1478" t="s">
        <v>6843</v>
      </c>
      <c r="R1478">
        <v>0</v>
      </c>
      <c r="S1478">
        <v>1</v>
      </c>
      <c r="T1478">
        <v>0</v>
      </c>
      <c r="U1478">
        <v>0</v>
      </c>
      <c r="V1478">
        <v>0</v>
      </c>
      <c r="W1478">
        <v>0</v>
      </c>
    </row>
    <row r="1479" spans="1:24">
      <c r="A1479" t="s">
        <v>25</v>
      </c>
      <c r="B1479">
        <v>704</v>
      </c>
      <c r="C1479" t="s">
        <v>1505</v>
      </c>
      <c r="E1479" t="s">
        <v>4236</v>
      </c>
      <c r="G1479">
        <v>1</v>
      </c>
      <c r="H1479">
        <v>0</v>
      </c>
      <c r="J1479">
        <v>1</v>
      </c>
      <c r="K1479">
        <v>0</v>
      </c>
      <c r="L1479">
        <v>0</v>
      </c>
      <c r="M1479">
        <v>0</v>
      </c>
      <c r="P1479" t="s">
        <v>6118</v>
      </c>
      <c r="Q1479" t="s">
        <v>6151</v>
      </c>
      <c r="R1479">
        <v>3</v>
      </c>
      <c r="S1479">
        <v>0</v>
      </c>
      <c r="T1479">
        <v>3</v>
      </c>
      <c r="U1479">
        <v>0</v>
      </c>
      <c r="V1479">
        <v>2</v>
      </c>
      <c r="W1479">
        <v>2</v>
      </c>
      <c r="X1479">
        <v>0</v>
      </c>
    </row>
    <row r="1480" spans="1:24">
      <c r="A1480" t="s">
        <v>25</v>
      </c>
      <c r="B1480">
        <v>705</v>
      </c>
      <c r="C1480" t="s">
        <v>1506</v>
      </c>
      <c r="E1480" t="s">
        <v>4237</v>
      </c>
      <c r="G1480">
        <v>1</v>
      </c>
      <c r="H1480">
        <v>1</v>
      </c>
      <c r="J1480">
        <v>1</v>
      </c>
      <c r="K1480">
        <v>0</v>
      </c>
      <c r="L1480">
        <v>0</v>
      </c>
      <c r="M1480">
        <v>0</v>
      </c>
      <c r="P1480" t="s">
        <v>6118</v>
      </c>
      <c r="Q1480" t="s">
        <v>6844</v>
      </c>
      <c r="R1480">
        <v>1</v>
      </c>
      <c r="S1480">
        <v>0</v>
      </c>
      <c r="T1480">
        <v>1</v>
      </c>
      <c r="U1480">
        <v>0</v>
      </c>
      <c r="V1480">
        <v>0</v>
      </c>
      <c r="W1480">
        <v>0</v>
      </c>
      <c r="X1480">
        <v>0</v>
      </c>
    </row>
    <row r="1481" spans="1:24">
      <c r="A1481" t="s">
        <v>25</v>
      </c>
      <c r="B1481">
        <v>706</v>
      </c>
      <c r="C1481" t="s">
        <v>1507</v>
      </c>
      <c r="E1481" t="s">
        <v>4238</v>
      </c>
      <c r="G1481">
        <v>1</v>
      </c>
      <c r="H1481">
        <v>2</v>
      </c>
      <c r="I1481">
        <v>2</v>
      </c>
      <c r="J1481">
        <v>1</v>
      </c>
      <c r="K1481">
        <v>0</v>
      </c>
      <c r="L1481">
        <v>0</v>
      </c>
      <c r="M1481">
        <v>0</v>
      </c>
      <c r="P1481" t="s">
        <v>6118</v>
      </c>
      <c r="Q1481" t="s">
        <v>6131</v>
      </c>
      <c r="R1481">
        <v>0</v>
      </c>
      <c r="S1481">
        <v>0</v>
      </c>
      <c r="T1481">
        <v>0</v>
      </c>
      <c r="U1481">
        <v>0</v>
      </c>
      <c r="V1481">
        <v>0</v>
      </c>
      <c r="W1481">
        <v>1</v>
      </c>
      <c r="X1481">
        <v>0</v>
      </c>
    </row>
    <row r="1482" spans="1:24">
      <c r="A1482" t="s">
        <v>25</v>
      </c>
      <c r="B1482">
        <v>707</v>
      </c>
      <c r="C1482" t="s">
        <v>1508</v>
      </c>
      <c r="D1482" t="s">
        <v>2751</v>
      </c>
      <c r="E1482" t="s">
        <v>4239</v>
      </c>
      <c r="G1482">
        <v>1</v>
      </c>
      <c r="H1482">
        <v>1</v>
      </c>
      <c r="J1482">
        <v>1</v>
      </c>
      <c r="K1482">
        <v>0</v>
      </c>
      <c r="L1482">
        <v>0</v>
      </c>
      <c r="M1482">
        <v>0</v>
      </c>
      <c r="P1482" t="s">
        <v>6120</v>
      </c>
      <c r="Q1482" t="s">
        <v>6845</v>
      </c>
      <c r="R1482">
        <v>7</v>
      </c>
      <c r="S1482">
        <v>6</v>
      </c>
      <c r="T1482">
        <v>0</v>
      </c>
      <c r="U1482">
        <v>0</v>
      </c>
      <c r="V1482">
        <v>0</v>
      </c>
      <c r="W1482">
        <v>1</v>
      </c>
    </row>
    <row r="1483" spans="1:24">
      <c r="A1483" t="s">
        <v>25</v>
      </c>
      <c r="B1483">
        <v>708</v>
      </c>
      <c r="C1483" t="s">
        <v>1509</v>
      </c>
      <c r="E1483" t="s">
        <v>4240</v>
      </c>
      <c r="G1483">
        <v>1</v>
      </c>
      <c r="H1483">
        <v>3</v>
      </c>
      <c r="J1483">
        <v>1</v>
      </c>
      <c r="K1483">
        <v>0</v>
      </c>
      <c r="L1483">
        <v>0</v>
      </c>
      <c r="M1483">
        <v>0</v>
      </c>
      <c r="P1483" t="s">
        <v>6118</v>
      </c>
      <c r="Q1483" t="s">
        <v>6567</v>
      </c>
      <c r="R1483">
        <v>0</v>
      </c>
      <c r="S1483">
        <v>2</v>
      </c>
      <c r="T1483">
        <v>0</v>
      </c>
      <c r="U1483">
        <v>0</v>
      </c>
      <c r="V1483">
        <v>0</v>
      </c>
      <c r="W1483">
        <v>1</v>
      </c>
      <c r="X1483">
        <v>0</v>
      </c>
    </row>
    <row r="1484" spans="1:24">
      <c r="A1484" t="s">
        <v>25</v>
      </c>
      <c r="B1484">
        <v>709</v>
      </c>
      <c r="C1484" t="s">
        <v>1510</v>
      </c>
      <c r="E1484" t="s">
        <v>4241</v>
      </c>
      <c r="F1484" t="s">
        <v>5837</v>
      </c>
      <c r="G1484">
        <v>1</v>
      </c>
      <c r="H1484">
        <v>2</v>
      </c>
      <c r="I1484">
        <v>2</v>
      </c>
      <c r="J1484">
        <v>1</v>
      </c>
      <c r="K1484">
        <v>0</v>
      </c>
      <c r="L1484">
        <v>0</v>
      </c>
      <c r="M1484">
        <v>1</v>
      </c>
      <c r="N1484">
        <v>2</v>
      </c>
      <c r="O1484">
        <v>2</v>
      </c>
      <c r="P1484" t="s">
        <v>6119</v>
      </c>
      <c r="Q1484" t="s">
        <v>6637</v>
      </c>
      <c r="R1484">
        <v>0</v>
      </c>
      <c r="S1484">
        <v>2</v>
      </c>
      <c r="T1484">
        <v>0</v>
      </c>
      <c r="U1484">
        <v>0</v>
      </c>
      <c r="V1484">
        <v>1</v>
      </c>
      <c r="W1484">
        <v>1</v>
      </c>
    </row>
    <row r="1485" spans="1:24">
      <c r="A1485" t="s">
        <v>25</v>
      </c>
      <c r="B1485">
        <v>710</v>
      </c>
      <c r="C1485" t="s">
        <v>1511</v>
      </c>
      <c r="E1485" t="s">
        <v>4242</v>
      </c>
      <c r="F1485" t="s">
        <v>5838</v>
      </c>
      <c r="G1485">
        <v>1</v>
      </c>
      <c r="H1485">
        <v>0</v>
      </c>
      <c r="J1485">
        <v>1</v>
      </c>
      <c r="K1485">
        <v>1</v>
      </c>
      <c r="L1485">
        <v>0</v>
      </c>
      <c r="M1485">
        <v>1</v>
      </c>
      <c r="N1485">
        <v>0</v>
      </c>
      <c r="P1485" t="s">
        <v>6119</v>
      </c>
      <c r="Q1485" t="s">
        <v>6221</v>
      </c>
      <c r="R1485">
        <v>1</v>
      </c>
      <c r="S1485">
        <v>1</v>
      </c>
      <c r="T1485">
        <v>0</v>
      </c>
      <c r="U1485">
        <v>0</v>
      </c>
      <c r="V1485">
        <v>0</v>
      </c>
      <c r="W1485">
        <v>1</v>
      </c>
    </row>
    <row r="1486" spans="1:24">
      <c r="A1486" t="s">
        <v>25</v>
      </c>
      <c r="B1486">
        <v>711</v>
      </c>
      <c r="C1486" t="s">
        <v>1512</v>
      </c>
      <c r="E1486" t="s">
        <v>4243</v>
      </c>
      <c r="G1486">
        <v>1</v>
      </c>
      <c r="H1486">
        <v>1</v>
      </c>
      <c r="J1486">
        <v>1</v>
      </c>
      <c r="K1486">
        <v>0</v>
      </c>
      <c r="L1486">
        <v>0</v>
      </c>
      <c r="M1486">
        <v>0</v>
      </c>
      <c r="P1486" t="s">
        <v>6118</v>
      </c>
      <c r="Q1486" t="s">
        <v>6265</v>
      </c>
      <c r="R1486">
        <v>0</v>
      </c>
      <c r="S1486">
        <v>0</v>
      </c>
      <c r="T1486">
        <v>0</v>
      </c>
      <c r="U1486">
        <v>0</v>
      </c>
      <c r="V1486">
        <v>1</v>
      </c>
      <c r="W1486">
        <v>0</v>
      </c>
      <c r="X1486">
        <v>0</v>
      </c>
    </row>
    <row r="1487" spans="1:24">
      <c r="A1487" t="s">
        <v>25</v>
      </c>
      <c r="B1487">
        <v>712</v>
      </c>
      <c r="C1487" t="s">
        <v>1513</v>
      </c>
      <c r="E1487" t="s">
        <v>4244</v>
      </c>
      <c r="G1487">
        <v>1</v>
      </c>
      <c r="H1487">
        <v>0</v>
      </c>
      <c r="J1487">
        <v>1</v>
      </c>
      <c r="K1487">
        <v>0</v>
      </c>
      <c r="L1487">
        <v>0</v>
      </c>
      <c r="M1487">
        <v>0</v>
      </c>
      <c r="P1487" t="s">
        <v>6118</v>
      </c>
      <c r="Q1487" t="s">
        <v>6162</v>
      </c>
      <c r="R1487">
        <v>2</v>
      </c>
      <c r="S1487">
        <v>0</v>
      </c>
      <c r="T1487">
        <v>6</v>
      </c>
      <c r="U1487">
        <v>6</v>
      </c>
      <c r="V1487">
        <v>0</v>
      </c>
      <c r="W1487">
        <v>0</v>
      </c>
      <c r="X1487">
        <v>0</v>
      </c>
    </row>
    <row r="1488" spans="1:24">
      <c r="A1488" t="s">
        <v>25</v>
      </c>
      <c r="B1488">
        <v>713</v>
      </c>
      <c r="C1488" t="s">
        <v>1514</v>
      </c>
      <c r="E1488" t="s">
        <v>4245</v>
      </c>
      <c r="F1488" t="s">
        <v>5839</v>
      </c>
      <c r="G1488">
        <v>1</v>
      </c>
      <c r="H1488">
        <v>2</v>
      </c>
      <c r="I1488">
        <v>2</v>
      </c>
      <c r="J1488">
        <v>1</v>
      </c>
      <c r="K1488">
        <v>0</v>
      </c>
      <c r="L1488">
        <v>0</v>
      </c>
      <c r="M1488">
        <v>1</v>
      </c>
      <c r="N1488">
        <v>0</v>
      </c>
      <c r="P1488" t="s">
        <v>6119</v>
      </c>
      <c r="Q1488" t="s">
        <v>6185</v>
      </c>
      <c r="R1488">
        <v>0</v>
      </c>
      <c r="S1488">
        <v>0</v>
      </c>
      <c r="T1488">
        <v>0</v>
      </c>
      <c r="U1488">
        <v>0</v>
      </c>
      <c r="V1488">
        <v>3</v>
      </c>
      <c r="W1488">
        <v>0</v>
      </c>
    </row>
    <row r="1489" spans="1:24">
      <c r="A1489" t="s">
        <v>25</v>
      </c>
      <c r="B1489">
        <v>714</v>
      </c>
      <c r="C1489" t="s">
        <v>1515</v>
      </c>
      <c r="E1489" t="s">
        <v>4246</v>
      </c>
      <c r="G1489">
        <v>1</v>
      </c>
      <c r="H1489">
        <v>1</v>
      </c>
      <c r="J1489">
        <v>1</v>
      </c>
      <c r="K1489">
        <v>0</v>
      </c>
      <c r="L1489">
        <v>0</v>
      </c>
      <c r="M1489">
        <v>0</v>
      </c>
      <c r="P1489" t="s">
        <v>6118</v>
      </c>
      <c r="Q1489" t="s">
        <v>6813</v>
      </c>
      <c r="R1489">
        <v>1</v>
      </c>
      <c r="S1489">
        <v>0</v>
      </c>
      <c r="T1489">
        <v>0</v>
      </c>
      <c r="U1489">
        <v>0</v>
      </c>
      <c r="V1489">
        <v>0</v>
      </c>
      <c r="W1489">
        <v>0</v>
      </c>
      <c r="X1489">
        <v>0</v>
      </c>
    </row>
    <row r="1490" spans="1:24">
      <c r="A1490" t="s">
        <v>25</v>
      </c>
      <c r="B1490">
        <v>715</v>
      </c>
      <c r="C1490" t="s">
        <v>1516</v>
      </c>
      <c r="E1490" t="s">
        <v>4247</v>
      </c>
      <c r="G1490">
        <v>1</v>
      </c>
      <c r="H1490">
        <v>1</v>
      </c>
      <c r="J1490">
        <v>1</v>
      </c>
      <c r="K1490">
        <v>0</v>
      </c>
      <c r="L1490">
        <v>0</v>
      </c>
      <c r="M1490">
        <v>0</v>
      </c>
      <c r="P1490" t="s">
        <v>6118</v>
      </c>
      <c r="Q1490" t="s">
        <v>6624</v>
      </c>
      <c r="R1490">
        <v>2</v>
      </c>
      <c r="S1490">
        <v>3</v>
      </c>
      <c r="T1490">
        <v>2</v>
      </c>
      <c r="U1490">
        <v>0</v>
      </c>
      <c r="V1490">
        <v>1</v>
      </c>
      <c r="W1490">
        <v>1</v>
      </c>
      <c r="X1490">
        <v>0</v>
      </c>
    </row>
    <row r="1491" spans="1:24">
      <c r="A1491" t="s">
        <v>25</v>
      </c>
      <c r="B1491">
        <v>716</v>
      </c>
      <c r="C1491" t="s">
        <v>1517</v>
      </c>
      <c r="E1491" t="s">
        <v>4248</v>
      </c>
      <c r="F1491" t="s">
        <v>5840</v>
      </c>
      <c r="G1491">
        <v>1</v>
      </c>
      <c r="H1491">
        <v>2</v>
      </c>
      <c r="I1491">
        <v>2</v>
      </c>
      <c r="J1491">
        <v>1</v>
      </c>
      <c r="K1491">
        <v>0</v>
      </c>
      <c r="L1491">
        <v>0</v>
      </c>
      <c r="M1491">
        <v>1</v>
      </c>
      <c r="N1491">
        <v>2</v>
      </c>
      <c r="O1491">
        <v>2</v>
      </c>
      <c r="P1491" t="s">
        <v>6119</v>
      </c>
      <c r="Q1491" t="s">
        <v>6606</v>
      </c>
      <c r="R1491">
        <v>0</v>
      </c>
      <c r="S1491">
        <v>0</v>
      </c>
      <c r="T1491">
        <v>0</v>
      </c>
      <c r="U1491">
        <v>0</v>
      </c>
      <c r="V1491">
        <v>0</v>
      </c>
      <c r="W1491">
        <v>0</v>
      </c>
    </row>
    <row r="1492" spans="1:24">
      <c r="A1492" t="s">
        <v>25</v>
      </c>
      <c r="B1492">
        <v>717</v>
      </c>
      <c r="C1492" t="s">
        <v>1518</v>
      </c>
      <c r="E1492" t="s">
        <v>4249</v>
      </c>
      <c r="G1492">
        <v>1</v>
      </c>
      <c r="H1492">
        <v>0</v>
      </c>
      <c r="J1492">
        <v>1</v>
      </c>
      <c r="K1492">
        <v>0</v>
      </c>
      <c r="L1492">
        <v>0</v>
      </c>
      <c r="M1492">
        <v>0</v>
      </c>
      <c r="P1492" t="s">
        <v>6118</v>
      </c>
      <c r="Q1492" t="s">
        <v>6160</v>
      </c>
      <c r="R1492">
        <v>0</v>
      </c>
      <c r="S1492">
        <v>0</v>
      </c>
      <c r="T1492">
        <v>0</v>
      </c>
      <c r="U1492">
        <v>0</v>
      </c>
      <c r="V1492">
        <v>2</v>
      </c>
      <c r="W1492">
        <v>2</v>
      </c>
      <c r="X1492">
        <v>0</v>
      </c>
    </row>
    <row r="1493" spans="1:24">
      <c r="A1493" t="s">
        <v>25</v>
      </c>
      <c r="B1493">
        <v>718</v>
      </c>
      <c r="C1493" t="s">
        <v>1519</v>
      </c>
      <c r="E1493" t="s">
        <v>4250</v>
      </c>
      <c r="G1493">
        <v>1</v>
      </c>
      <c r="H1493">
        <v>0</v>
      </c>
      <c r="J1493">
        <v>0</v>
      </c>
      <c r="K1493">
        <v>0</v>
      </c>
      <c r="L1493">
        <v>0</v>
      </c>
      <c r="M1493">
        <v>0</v>
      </c>
      <c r="P1493" t="s">
        <v>6118</v>
      </c>
      <c r="Q1493" t="s">
        <v>6125</v>
      </c>
      <c r="R1493">
        <v>6</v>
      </c>
      <c r="S1493">
        <v>2</v>
      </c>
      <c r="T1493">
        <v>0</v>
      </c>
      <c r="U1493">
        <v>0</v>
      </c>
      <c r="V1493">
        <v>0</v>
      </c>
      <c r="W1493">
        <v>1</v>
      </c>
      <c r="X1493">
        <v>0</v>
      </c>
    </row>
    <row r="1494" spans="1:24">
      <c r="A1494" t="s">
        <v>25</v>
      </c>
      <c r="B1494">
        <v>719</v>
      </c>
      <c r="C1494" t="s">
        <v>1520</v>
      </c>
      <c r="E1494" t="s">
        <v>4251</v>
      </c>
      <c r="G1494">
        <v>1</v>
      </c>
      <c r="H1494">
        <v>2</v>
      </c>
      <c r="I1494">
        <v>1</v>
      </c>
      <c r="J1494">
        <v>1</v>
      </c>
      <c r="K1494">
        <v>0</v>
      </c>
      <c r="L1494">
        <v>0</v>
      </c>
      <c r="M1494">
        <v>0</v>
      </c>
      <c r="P1494" t="s">
        <v>6118</v>
      </c>
      <c r="Q1494" t="s">
        <v>6360</v>
      </c>
      <c r="R1494">
        <v>0</v>
      </c>
      <c r="S1494">
        <v>0</v>
      </c>
      <c r="T1494">
        <v>0</v>
      </c>
      <c r="U1494">
        <v>0</v>
      </c>
      <c r="V1494">
        <v>0</v>
      </c>
      <c r="W1494">
        <v>1</v>
      </c>
      <c r="X1494">
        <v>0</v>
      </c>
    </row>
    <row r="1495" spans="1:24">
      <c r="A1495" t="s">
        <v>25</v>
      </c>
      <c r="B1495">
        <v>720</v>
      </c>
      <c r="C1495" t="s">
        <v>1521</v>
      </c>
      <c r="E1495" t="s">
        <v>4252</v>
      </c>
      <c r="F1495" t="s">
        <v>5841</v>
      </c>
      <c r="G1495">
        <v>1</v>
      </c>
      <c r="H1495">
        <v>3</v>
      </c>
      <c r="J1495">
        <v>1</v>
      </c>
      <c r="K1495">
        <v>0</v>
      </c>
      <c r="L1495">
        <v>0</v>
      </c>
      <c r="M1495">
        <v>1</v>
      </c>
      <c r="N1495">
        <v>3</v>
      </c>
      <c r="P1495" t="s">
        <v>6119</v>
      </c>
      <c r="Q1495" t="s">
        <v>6528</v>
      </c>
      <c r="R1495">
        <v>0</v>
      </c>
      <c r="S1495">
        <v>0</v>
      </c>
      <c r="T1495">
        <v>0</v>
      </c>
      <c r="U1495">
        <v>0</v>
      </c>
      <c r="V1495">
        <v>0</v>
      </c>
      <c r="W1495">
        <v>1</v>
      </c>
    </row>
    <row r="1496" spans="1:24">
      <c r="A1496" t="s">
        <v>25</v>
      </c>
      <c r="B1496">
        <v>721</v>
      </c>
      <c r="C1496" t="s">
        <v>1522</v>
      </c>
      <c r="E1496" t="s">
        <v>4253</v>
      </c>
      <c r="F1496" t="s">
        <v>5842</v>
      </c>
      <c r="G1496">
        <v>1</v>
      </c>
      <c r="H1496">
        <v>3</v>
      </c>
      <c r="J1496">
        <v>1</v>
      </c>
      <c r="K1496">
        <v>0</v>
      </c>
      <c r="L1496">
        <v>0</v>
      </c>
      <c r="M1496">
        <v>1</v>
      </c>
      <c r="N1496">
        <v>3</v>
      </c>
      <c r="P1496" t="s">
        <v>6119</v>
      </c>
      <c r="Q1496" t="s">
        <v>6663</v>
      </c>
      <c r="R1496">
        <v>0</v>
      </c>
      <c r="S1496">
        <v>0</v>
      </c>
      <c r="T1496">
        <v>0</v>
      </c>
      <c r="U1496">
        <v>0</v>
      </c>
      <c r="V1496">
        <v>0</v>
      </c>
      <c r="W1496">
        <v>0</v>
      </c>
    </row>
    <row r="1497" spans="1:24">
      <c r="A1497" t="s">
        <v>25</v>
      </c>
      <c r="B1497">
        <v>722</v>
      </c>
      <c r="C1497" t="s">
        <v>1523</v>
      </c>
      <c r="D1497" t="s">
        <v>2711</v>
      </c>
      <c r="E1497" t="s">
        <v>4254</v>
      </c>
      <c r="G1497">
        <v>1</v>
      </c>
      <c r="H1497">
        <v>3</v>
      </c>
      <c r="J1497">
        <v>1</v>
      </c>
      <c r="K1497">
        <v>0</v>
      </c>
      <c r="L1497">
        <v>0</v>
      </c>
      <c r="M1497">
        <v>0</v>
      </c>
      <c r="P1497" t="s">
        <v>6120</v>
      </c>
      <c r="Q1497" t="s">
        <v>6846</v>
      </c>
      <c r="R1497">
        <v>0</v>
      </c>
      <c r="S1497">
        <v>0</v>
      </c>
      <c r="T1497">
        <v>0</v>
      </c>
      <c r="U1497">
        <v>0</v>
      </c>
      <c r="V1497">
        <v>0</v>
      </c>
      <c r="W1497">
        <v>2</v>
      </c>
    </row>
    <row r="1498" spans="1:24">
      <c r="A1498" t="s">
        <v>25</v>
      </c>
      <c r="B1498">
        <v>723</v>
      </c>
      <c r="C1498" t="s">
        <v>1524</v>
      </c>
      <c r="E1498" t="s">
        <v>4255</v>
      </c>
      <c r="G1498">
        <v>1</v>
      </c>
      <c r="H1498">
        <v>2</v>
      </c>
      <c r="I1498">
        <v>2</v>
      </c>
      <c r="J1498">
        <v>1</v>
      </c>
      <c r="K1498">
        <v>0</v>
      </c>
      <c r="L1498">
        <v>0</v>
      </c>
      <c r="M1498">
        <v>0</v>
      </c>
      <c r="P1498" t="s">
        <v>6118</v>
      </c>
      <c r="Q1498" t="s">
        <v>6847</v>
      </c>
      <c r="R1498">
        <v>3</v>
      </c>
      <c r="S1498">
        <v>0</v>
      </c>
      <c r="T1498">
        <v>2</v>
      </c>
      <c r="U1498">
        <v>0</v>
      </c>
      <c r="V1498">
        <v>0</v>
      </c>
      <c r="W1498">
        <v>3</v>
      </c>
      <c r="X1498">
        <v>0</v>
      </c>
    </row>
    <row r="1499" spans="1:24">
      <c r="A1499" t="s">
        <v>25</v>
      </c>
      <c r="B1499">
        <v>724</v>
      </c>
      <c r="C1499" t="s">
        <v>1525</v>
      </c>
      <c r="E1499" t="s">
        <v>4256</v>
      </c>
      <c r="F1499" t="s">
        <v>5843</v>
      </c>
      <c r="G1499">
        <v>1</v>
      </c>
      <c r="H1499">
        <v>2</v>
      </c>
      <c r="I1499">
        <v>1</v>
      </c>
      <c r="J1499">
        <v>1</v>
      </c>
      <c r="K1499">
        <v>0</v>
      </c>
      <c r="L1499">
        <v>0</v>
      </c>
      <c r="M1499">
        <v>1</v>
      </c>
      <c r="N1499">
        <v>1</v>
      </c>
      <c r="P1499" t="s">
        <v>6119</v>
      </c>
      <c r="Q1499" t="s">
        <v>6262</v>
      </c>
      <c r="R1499">
        <v>0</v>
      </c>
      <c r="S1499">
        <v>0</v>
      </c>
      <c r="T1499">
        <v>0</v>
      </c>
      <c r="U1499">
        <v>0</v>
      </c>
      <c r="V1499">
        <v>0</v>
      </c>
      <c r="W1499">
        <v>19</v>
      </c>
    </row>
    <row r="1500" spans="1:24">
      <c r="A1500" t="s">
        <v>25</v>
      </c>
      <c r="B1500">
        <v>725</v>
      </c>
      <c r="C1500" t="s">
        <v>1526</v>
      </c>
      <c r="D1500" t="s">
        <v>2684</v>
      </c>
      <c r="E1500" t="s">
        <v>4257</v>
      </c>
      <c r="G1500">
        <v>1</v>
      </c>
      <c r="H1500">
        <v>3</v>
      </c>
      <c r="J1500">
        <v>1</v>
      </c>
      <c r="K1500">
        <v>0</v>
      </c>
      <c r="L1500">
        <v>0</v>
      </c>
      <c r="M1500">
        <v>0</v>
      </c>
      <c r="P1500" t="s">
        <v>6120</v>
      </c>
      <c r="Q1500" t="s">
        <v>6848</v>
      </c>
      <c r="R1500">
        <v>0</v>
      </c>
      <c r="S1500">
        <v>0</v>
      </c>
      <c r="T1500">
        <v>0</v>
      </c>
      <c r="U1500">
        <v>0</v>
      </c>
      <c r="V1500">
        <v>2</v>
      </c>
      <c r="W1500">
        <v>10</v>
      </c>
    </row>
    <row r="1501" spans="1:24">
      <c r="A1501" t="s">
        <v>25</v>
      </c>
      <c r="B1501">
        <v>726</v>
      </c>
      <c r="C1501" t="s">
        <v>1527</v>
      </c>
      <c r="E1501" t="s">
        <v>4258</v>
      </c>
      <c r="G1501">
        <v>1</v>
      </c>
      <c r="H1501">
        <v>1</v>
      </c>
      <c r="J1501">
        <v>1</v>
      </c>
      <c r="K1501">
        <v>1</v>
      </c>
      <c r="L1501">
        <v>0</v>
      </c>
      <c r="M1501">
        <v>0</v>
      </c>
      <c r="P1501" t="s">
        <v>6118</v>
      </c>
      <c r="Q1501" t="s">
        <v>6600</v>
      </c>
      <c r="R1501">
        <v>14</v>
      </c>
      <c r="S1501">
        <v>7</v>
      </c>
      <c r="T1501">
        <v>6</v>
      </c>
      <c r="U1501">
        <v>0</v>
      </c>
      <c r="V1501">
        <v>0</v>
      </c>
      <c r="W1501">
        <v>1</v>
      </c>
      <c r="X1501">
        <v>0</v>
      </c>
    </row>
    <row r="1502" spans="1:24">
      <c r="A1502" t="s">
        <v>25</v>
      </c>
      <c r="B1502">
        <v>727</v>
      </c>
      <c r="C1502" t="s">
        <v>1528</v>
      </c>
      <c r="E1502" t="s">
        <v>4259</v>
      </c>
      <c r="G1502">
        <v>0</v>
      </c>
      <c r="H1502">
        <v>0</v>
      </c>
      <c r="J1502">
        <v>0</v>
      </c>
      <c r="K1502">
        <v>0</v>
      </c>
      <c r="L1502">
        <v>0</v>
      </c>
      <c r="M1502">
        <v>0</v>
      </c>
      <c r="P1502" t="s">
        <v>6118</v>
      </c>
      <c r="Q1502" t="s">
        <v>6395</v>
      </c>
      <c r="R1502">
        <v>17</v>
      </c>
      <c r="S1502">
        <v>1</v>
      </c>
      <c r="T1502">
        <v>5</v>
      </c>
      <c r="U1502">
        <v>0</v>
      </c>
      <c r="V1502">
        <v>0</v>
      </c>
      <c r="W1502">
        <v>5</v>
      </c>
      <c r="X1502">
        <v>0</v>
      </c>
    </row>
    <row r="1503" spans="1:24">
      <c r="A1503" t="s">
        <v>25</v>
      </c>
      <c r="B1503">
        <v>728</v>
      </c>
      <c r="C1503" t="s">
        <v>1529</v>
      </c>
      <c r="E1503" t="s">
        <v>4260</v>
      </c>
      <c r="G1503">
        <v>1</v>
      </c>
      <c r="H1503">
        <v>2</v>
      </c>
      <c r="I1503">
        <v>2</v>
      </c>
      <c r="J1503">
        <v>1</v>
      </c>
      <c r="K1503">
        <v>0</v>
      </c>
      <c r="L1503">
        <v>0</v>
      </c>
      <c r="M1503">
        <v>0</v>
      </c>
      <c r="P1503" t="s">
        <v>6118</v>
      </c>
      <c r="Q1503" t="s">
        <v>6626</v>
      </c>
      <c r="R1503">
        <v>2</v>
      </c>
      <c r="S1503">
        <v>1</v>
      </c>
      <c r="T1503">
        <v>1</v>
      </c>
      <c r="U1503">
        <v>0</v>
      </c>
      <c r="V1503">
        <v>0</v>
      </c>
      <c r="W1503">
        <v>0</v>
      </c>
      <c r="X1503">
        <v>0</v>
      </c>
    </row>
    <row r="1504" spans="1:24">
      <c r="A1504" t="s">
        <v>25</v>
      </c>
      <c r="B1504">
        <v>729</v>
      </c>
      <c r="C1504" t="s">
        <v>1530</v>
      </c>
      <c r="E1504" t="s">
        <v>4261</v>
      </c>
      <c r="F1504" t="s">
        <v>5844</v>
      </c>
      <c r="G1504">
        <v>1</v>
      </c>
      <c r="H1504">
        <v>0</v>
      </c>
      <c r="J1504">
        <v>0</v>
      </c>
      <c r="K1504">
        <v>0</v>
      </c>
      <c r="L1504">
        <v>0</v>
      </c>
      <c r="M1504">
        <v>1</v>
      </c>
      <c r="N1504">
        <v>3</v>
      </c>
      <c r="P1504" t="s">
        <v>6119</v>
      </c>
      <c r="Q1504" t="s">
        <v>6137</v>
      </c>
      <c r="R1504">
        <v>2</v>
      </c>
      <c r="S1504">
        <v>0</v>
      </c>
      <c r="T1504">
        <v>0</v>
      </c>
      <c r="U1504">
        <v>0</v>
      </c>
      <c r="V1504">
        <v>2</v>
      </c>
      <c r="W1504">
        <v>1</v>
      </c>
    </row>
    <row r="1505" spans="1:24">
      <c r="A1505" t="s">
        <v>25</v>
      </c>
      <c r="B1505">
        <v>730</v>
      </c>
      <c r="C1505" t="s">
        <v>1531</v>
      </c>
      <c r="D1505" t="s">
        <v>2752</v>
      </c>
      <c r="E1505" t="s">
        <v>4262</v>
      </c>
      <c r="F1505" t="s">
        <v>5845</v>
      </c>
      <c r="G1505">
        <v>1</v>
      </c>
      <c r="H1505">
        <v>3</v>
      </c>
      <c r="J1505">
        <v>1</v>
      </c>
      <c r="K1505">
        <v>1</v>
      </c>
      <c r="L1505">
        <v>0</v>
      </c>
      <c r="M1505">
        <v>1</v>
      </c>
      <c r="N1505">
        <v>3</v>
      </c>
      <c r="P1505" t="s">
        <v>6119</v>
      </c>
      <c r="Q1505" t="s">
        <v>6764</v>
      </c>
      <c r="R1505">
        <v>0</v>
      </c>
      <c r="S1505">
        <v>2</v>
      </c>
      <c r="T1505">
        <v>2</v>
      </c>
      <c r="U1505">
        <v>0</v>
      </c>
      <c r="V1505">
        <v>0</v>
      </c>
      <c r="W1505">
        <v>28</v>
      </c>
    </row>
    <row r="1506" spans="1:24">
      <c r="A1506" t="s">
        <v>25</v>
      </c>
      <c r="B1506">
        <v>731</v>
      </c>
      <c r="C1506" t="s">
        <v>1532</v>
      </c>
      <c r="E1506" t="s">
        <v>4263</v>
      </c>
      <c r="F1506" t="s">
        <v>5846</v>
      </c>
      <c r="G1506">
        <v>1</v>
      </c>
      <c r="H1506">
        <v>1</v>
      </c>
      <c r="J1506">
        <v>1</v>
      </c>
      <c r="K1506">
        <v>0</v>
      </c>
      <c r="L1506">
        <v>0</v>
      </c>
      <c r="M1506">
        <v>1</v>
      </c>
      <c r="N1506">
        <v>1</v>
      </c>
      <c r="P1506" t="s">
        <v>6119</v>
      </c>
      <c r="Q1506" t="s">
        <v>6463</v>
      </c>
      <c r="R1506">
        <v>1</v>
      </c>
      <c r="S1506">
        <v>0</v>
      </c>
      <c r="T1506">
        <v>0</v>
      </c>
      <c r="U1506">
        <v>0</v>
      </c>
      <c r="V1506">
        <v>2</v>
      </c>
      <c r="W1506">
        <v>19</v>
      </c>
    </row>
    <row r="1507" spans="1:24">
      <c r="A1507" t="s">
        <v>25</v>
      </c>
      <c r="B1507">
        <v>732</v>
      </c>
      <c r="C1507" t="s">
        <v>1533</v>
      </c>
      <c r="E1507" t="s">
        <v>4264</v>
      </c>
      <c r="F1507" t="s">
        <v>5847</v>
      </c>
      <c r="G1507">
        <v>1</v>
      </c>
      <c r="H1507">
        <v>0</v>
      </c>
      <c r="J1507">
        <v>1</v>
      </c>
      <c r="K1507">
        <v>1</v>
      </c>
      <c r="L1507">
        <v>0</v>
      </c>
      <c r="M1507">
        <v>1</v>
      </c>
      <c r="N1507">
        <v>3</v>
      </c>
      <c r="P1507" t="s">
        <v>6119</v>
      </c>
      <c r="Q1507" t="s">
        <v>6125</v>
      </c>
      <c r="R1507">
        <v>1</v>
      </c>
      <c r="S1507">
        <v>0</v>
      </c>
      <c r="T1507">
        <v>0</v>
      </c>
      <c r="U1507">
        <v>0</v>
      </c>
      <c r="V1507">
        <v>0</v>
      </c>
      <c r="W1507">
        <v>1</v>
      </c>
    </row>
    <row r="1508" spans="1:24">
      <c r="A1508" t="s">
        <v>25</v>
      </c>
      <c r="B1508">
        <v>733</v>
      </c>
      <c r="C1508" t="s">
        <v>1534</v>
      </c>
      <c r="E1508" t="s">
        <v>4265</v>
      </c>
      <c r="G1508">
        <v>1</v>
      </c>
      <c r="H1508">
        <v>1</v>
      </c>
      <c r="J1508">
        <v>1</v>
      </c>
      <c r="K1508">
        <v>0</v>
      </c>
      <c r="L1508">
        <v>0</v>
      </c>
      <c r="M1508">
        <v>0</v>
      </c>
      <c r="P1508" t="s">
        <v>6118</v>
      </c>
      <c r="Q1508" t="s">
        <v>6849</v>
      </c>
      <c r="R1508">
        <v>1</v>
      </c>
      <c r="S1508">
        <v>0</v>
      </c>
      <c r="T1508">
        <v>3</v>
      </c>
      <c r="U1508">
        <v>0</v>
      </c>
      <c r="V1508">
        <v>0</v>
      </c>
      <c r="W1508">
        <v>5</v>
      </c>
      <c r="X1508">
        <v>0</v>
      </c>
    </row>
    <row r="1509" spans="1:24">
      <c r="A1509" t="s">
        <v>25</v>
      </c>
      <c r="B1509">
        <v>734</v>
      </c>
      <c r="C1509" t="s">
        <v>1535</v>
      </c>
      <c r="E1509" t="s">
        <v>4266</v>
      </c>
      <c r="G1509">
        <v>1</v>
      </c>
      <c r="H1509">
        <v>3</v>
      </c>
      <c r="J1509">
        <v>1</v>
      </c>
      <c r="K1509">
        <v>0</v>
      </c>
      <c r="L1509">
        <v>0</v>
      </c>
      <c r="M1509">
        <v>0</v>
      </c>
      <c r="P1509" t="s">
        <v>6118</v>
      </c>
      <c r="Q1509" t="s">
        <v>6502</v>
      </c>
      <c r="R1509">
        <v>0</v>
      </c>
      <c r="S1509">
        <v>0</v>
      </c>
      <c r="T1509">
        <v>0</v>
      </c>
      <c r="U1509">
        <v>0</v>
      </c>
      <c r="V1509">
        <v>0</v>
      </c>
      <c r="W1509">
        <v>25</v>
      </c>
      <c r="X1509">
        <v>0</v>
      </c>
    </row>
    <row r="1510" spans="1:24">
      <c r="A1510" t="s">
        <v>25</v>
      </c>
      <c r="B1510">
        <v>735</v>
      </c>
      <c r="C1510" t="s">
        <v>1536</v>
      </c>
      <c r="E1510" t="s">
        <v>4267</v>
      </c>
      <c r="F1510" t="s">
        <v>5848</v>
      </c>
      <c r="G1510">
        <v>1</v>
      </c>
      <c r="H1510">
        <v>3</v>
      </c>
      <c r="J1510">
        <v>1</v>
      </c>
      <c r="K1510">
        <v>0</v>
      </c>
      <c r="L1510">
        <v>0</v>
      </c>
      <c r="M1510">
        <v>1</v>
      </c>
      <c r="N1510">
        <v>3</v>
      </c>
      <c r="P1510" t="s">
        <v>6119</v>
      </c>
      <c r="Q1510" t="s">
        <v>6600</v>
      </c>
      <c r="R1510">
        <v>0</v>
      </c>
      <c r="S1510">
        <v>0</v>
      </c>
      <c r="T1510">
        <v>0</v>
      </c>
      <c r="U1510">
        <v>0</v>
      </c>
      <c r="V1510">
        <v>1</v>
      </c>
      <c r="W1510">
        <v>0</v>
      </c>
    </row>
    <row r="1511" spans="1:24">
      <c r="A1511" t="s">
        <v>25</v>
      </c>
      <c r="B1511">
        <v>736</v>
      </c>
      <c r="C1511" t="s">
        <v>1537</v>
      </c>
      <c r="E1511" t="s">
        <v>4268</v>
      </c>
      <c r="G1511">
        <v>1</v>
      </c>
      <c r="H1511">
        <v>2</v>
      </c>
      <c r="I1511">
        <v>2</v>
      </c>
      <c r="J1511">
        <v>1</v>
      </c>
      <c r="K1511">
        <v>0</v>
      </c>
      <c r="L1511">
        <v>0</v>
      </c>
      <c r="M1511">
        <v>0</v>
      </c>
      <c r="P1511" t="s">
        <v>6118</v>
      </c>
      <c r="Q1511" t="s">
        <v>6624</v>
      </c>
      <c r="R1511">
        <v>0</v>
      </c>
      <c r="S1511">
        <v>0</v>
      </c>
      <c r="T1511">
        <v>0</v>
      </c>
      <c r="U1511">
        <v>0</v>
      </c>
      <c r="V1511">
        <v>2</v>
      </c>
      <c r="W1511">
        <v>3</v>
      </c>
      <c r="X1511">
        <v>0</v>
      </c>
    </row>
    <row r="1512" spans="1:24">
      <c r="A1512" t="s">
        <v>25</v>
      </c>
      <c r="B1512">
        <v>738</v>
      </c>
      <c r="C1512" t="s">
        <v>1538</v>
      </c>
      <c r="E1512" t="s">
        <v>4269</v>
      </c>
      <c r="G1512">
        <v>1</v>
      </c>
      <c r="H1512">
        <v>2</v>
      </c>
      <c r="I1512">
        <v>1</v>
      </c>
      <c r="J1512">
        <v>1</v>
      </c>
      <c r="K1512">
        <v>0</v>
      </c>
      <c r="L1512">
        <v>0</v>
      </c>
      <c r="M1512">
        <v>0</v>
      </c>
      <c r="P1512" t="s">
        <v>6118</v>
      </c>
      <c r="Q1512" t="s">
        <v>6170</v>
      </c>
      <c r="R1512">
        <v>1</v>
      </c>
      <c r="S1512">
        <v>1</v>
      </c>
      <c r="T1512">
        <v>1</v>
      </c>
      <c r="U1512">
        <v>0</v>
      </c>
      <c r="V1512">
        <v>0</v>
      </c>
      <c r="W1512">
        <v>1</v>
      </c>
      <c r="X1512">
        <v>0</v>
      </c>
    </row>
    <row r="1513" spans="1:24">
      <c r="A1513" t="s">
        <v>25</v>
      </c>
      <c r="B1513">
        <v>739</v>
      </c>
      <c r="C1513" t="s">
        <v>1539</v>
      </c>
      <c r="E1513" t="s">
        <v>4270</v>
      </c>
      <c r="G1513">
        <v>1</v>
      </c>
      <c r="H1513">
        <v>3</v>
      </c>
      <c r="J1513">
        <v>0</v>
      </c>
      <c r="K1513">
        <v>1</v>
      </c>
      <c r="L1513">
        <v>0</v>
      </c>
      <c r="M1513">
        <v>0</v>
      </c>
      <c r="P1513" t="s">
        <v>6118</v>
      </c>
      <c r="Q1513" t="s">
        <v>6186</v>
      </c>
      <c r="R1513">
        <v>0</v>
      </c>
      <c r="S1513">
        <v>1</v>
      </c>
      <c r="T1513">
        <v>0</v>
      </c>
      <c r="U1513">
        <v>0</v>
      </c>
      <c r="V1513">
        <v>0</v>
      </c>
      <c r="W1513">
        <v>0</v>
      </c>
      <c r="X1513">
        <v>0</v>
      </c>
    </row>
    <row r="1514" spans="1:24">
      <c r="A1514" t="s">
        <v>25</v>
      </c>
      <c r="B1514">
        <v>740</v>
      </c>
      <c r="C1514" t="s">
        <v>1540</v>
      </c>
      <c r="E1514" t="s">
        <v>4271</v>
      </c>
      <c r="G1514">
        <v>1</v>
      </c>
      <c r="H1514">
        <v>0</v>
      </c>
      <c r="J1514">
        <v>0</v>
      </c>
      <c r="K1514">
        <v>0</v>
      </c>
      <c r="L1514">
        <v>0</v>
      </c>
      <c r="M1514">
        <v>0</v>
      </c>
      <c r="P1514" t="s">
        <v>6118</v>
      </c>
      <c r="Q1514" t="s">
        <v>6640</v>
      </c>
      <c r="R1514">
        <v>0</v>
      </c>
      <c r="S1514">
        <v>0</v>
      </c>
      <c r="T1514">
        <v>0</v>
      </c>
      <c r="U1514">
        <v>0</v>
      </c>
      <c r="V1514">
        <v>0</v>
      </c>
      <c r="W1514">
        <v>0</v>
      </c>
      <c r="X1514">
        <v>0</v>
      </c>
    </row>
    <row r="1515" spans="1:24">
      <c r="A1515" t="s">
        <v>25</v>
      </c>
      <c r="B1515">
        <v>741</v>
      </c>
      <c r="C1515" t="s">
        <v>1541</v>
      </c>
      <c r="E1515" t="s">
        <v>4272</v>
      </c>
      <c r="G1515">
        <v>1</v>
      </c>
      <c r="H1515">
        <v>1</v>
      </c>
      <c r="J1515">
        <v>1</v>
      </c>
      <c r="K1515">
        <v>0</v>
      </c>
      <c r="L1515">
        <v>0</v>
      </c>
      <c r="M1515">
        <v>0</v>
      </c>
      <c r="P1515" t="s">
        <v>6118</v>
      </c>
      <c r="Q1515" t="s">
        <v>6713</v>
      </c>
      <c r="R1515">
        <v>5</v>
      </c>
      <c r="S1515">
        <v>1</v>
      </c>
      <c r="T1515">
        <v>0</v>
      </c>
      <c r="U1515">
        <v>0</v>
      </c>
      <c r="V1515">
        <v>0</v>
      </c>
      <c r="W1515">
        <v>0</v>
      </c>
      <c r="X1515">
        <v>0</v>
      </c>
    </row>
    <row r="1516" spans="1:24">
      <c r="A1516" t="s">
        <v>25</v>
      </c>
      <c r="B1516">
        <v>742</v>
      </c>
      <c r="C1516" t="s">
        <v>1542</v>
      </c>
      <c r="E1516" t="s">
        <v>4273</v>
      </c>
      <c r="F1516" t="s">
        <v>5849</v>
      </c>
      <c r="G1516">
        <v>1</v>
      </c>
      <c r="H1516">
        <v>0</v>
      </c>
      <c r="J1516">
        <v>0</v>
      </c>
      <c r="K1516">
        <v>0</v>
      </c>
      <c r="L1516">
        <v>0</v>
      </c>
      <c r="M1516">
        <v>1</v>
      </c>
      <c r="N1516">
        <v>0</v>
      </c>
      <c r="P1516" t="s">
        <v>6119</v>
      </c>
      <c r="Q1516" t="s">
        <v>6233</v>
      </c>
      <c r="R1516">
        <v>0</v>
      </c>
      <c r="S1516">
        <v>0</v>
      </c>
      <c r="T1516">
        <v>0</v>
      </c>
      <c r="U1516">
        <v>0</v>
      </c>
      <c r="V1516">
        <v>0</v>
      </c>
      <c r="W1516">
        <v>8</v>
      </c>
    </row>
    <row r="1517" spans="1:24">
      <c r="A1517" t="s">
        <v>25</v>
      </c>
      <c r="B1517">
        <v>743</v>
      </c>
      <c r="C1517" t="s">
        <v>1543</v>
      </c>
      <c r="E1517" t="s">
        <v>4274</v>
      </c>
      <c r="G1517">
        <v>1</v>
      </c>
      <c r="H1517">
        <v>1</v>
      </c>
      <c r="J1517">
        <v>1</v>
      </c>
      <c r="K1517">
        <v>0</v>
      </c>
      <c r="L1517">
        <v>0</v>
      </c>
      <c r="M1517">
        <v>0</v>
      </c>
      <c r="P1517" t="s">
        <v>6118</v>
      </c>
      <c r="Q1517" t="s">
        <v>6850</v>
      </c>
      <c r="R1517">
        <v>0</v>
      </c>
      <c r="S1517">
        <v>0</v>
      </c>
      <c r="T1517">
        <v>0</v>
      </c>
      <c r="U1517">
        <v>0</v>
      </c>
      <c r="V1517">
        <v>2</v>
      </c>
      <c r="W1517">
        <v>5</v>
      </c>
      <c r="X1517">
        <v>0</v>
      </c>
    </row>
    <row r="1518" spans="1:24">
      <c r="A1518" t="s">
        <v>25</v>
      </c>
      <c r="B1518">
        <v>744</v>
      </c>
      <c r="C1518" t="s">
        <v>1544</v>
      </c>
      <c r="E1518" t="s">
        <v>4275</v>
      </c>
      <c r="G1518">
        <v>1</v>
      </c>
      <c r="H1518">
        <v>1</v>
      </c>
      <c r="J1518">
        <v>1</v>
      </c>
      <c r="K1518">
        <v>0</v>
      </c>
      <c r="L1518">
        <v>0</v>
      </c>
      <c r="M1518">
        <v>0</v>
      </c>
      <c r="P1518" t="s">
        <v>6118</v>
      </c>
      <c r="Q1518" t="s">
        <v>6331</v>
      </c>
      <c r="R1518">
        <v>3</v>
      </c>
      <c r="S1518">
        <v>3</v>
      </c>
      <c r="T1518">
        <v>0</v>
      </c>
      <c r="U1518">
        <v>0</v>
      </c>
      <c r="V1518">
        <v>0</v>
      </c>
      <c r="W1518">
        <v>0</v>
      </c>
      <c r="X1518">
        <v>0</v>
      </c>
    </row>
    <row r="1519" spans="1:24">
      <c r="A1519" t="s">
        <v>25</v>
      </c>
      <c r="B1519">
        <v>745</v>
      </c>
      <c r="C1519" t="s">
        <v>1545</v>
      </c>
      <c r="E1519" t="s">
        <v>4276</v>
      </c>
      <c r="G1519">
        <v>1</v>
      </c>
      <c r="H1519">
        <v>1</v>
      </c>
      <c r="J1519">
        <v>1</v>
      </c>
      <c r="K1519">
        <v>0</v>
      </c>
      <c r="L1519">
        <v>0</v>
      </c>
      <c r="M1519">
        <v>0</v>
      </c>
      <c r="P1519" t="s">
        <v>6118</v>
      </c>
      <c r="Q1519" t="s">
        <v>6206</v>
      </c>
      <c r="R1519">
        <v>8</v>
      </c>
      <c r="S1519">
        <v>2</v>
      </c>
      <c r="T1519">
        <v>5</v>
      </c>
      <c r="U1519">
        <v>0</v>
      </c>
      <c r="V1519">
        <v>0</v>
      </c>
      <c r="W1519">
        <v>3</v>
      </c>
      <c r="X1519">
        <v>1</v>
      </c>
    </row>
    <row r="1520" spans="1:24">
      <c r="A1520" t="s">
        <v>25</v>
      </c>
      <c r="B1520">
        <v>746</v>
      </c>
      <c r="C1520" t="s">
        <v>1546</v>
      </c>
      <c r="E1520" t="s">
        <v>4277</v>
      </c>
      <c r="G1520">
        <v>1</v>
      </c>
      <c r="H1520">
        <v>1</v>
      </c>
      <c r="J1520">
        <v>1</v>
      </c>
      <c r="K1520">
        <v>0</v>
      </c>
      <c r="L1520">
        <v>0</v>
      </c>
      <c r="M1520">
        <v>0</v>
      </c>
      <c r="P1520" t="s">
        <v>6118</v>
      </c>
      <c r="Q1520" t="s">
        <v>6178</v>
      </c>
      <c r="R1520">
        <v>13</v>
      </c>
      <c r="S1520">
        <v>6</v>
      </c>
      <c r="T1520">
        <v>1</v>
      </c>
      <c r="U1520">
        <v>0</v>
      </c>
      <c r="V1520">
        <v>1</v>
      </c>
      <c r="W1520">
        <v>0</v>
      </c>
      <c r="X1520">
        <v>1</v>
      </c>
    </row>
    <row r="1521" spans="1:24">
      <c r="A1521" t="s">
        <v>25</v>
      </c>
      <c r="B1521">
        <v>747</v>
      </c>
      <c r="C1521" t="s">
        <v>1547</v>
      </c>
      <c r="E1521" t="s">
        <v>4278</v>
      </c>
      <c r="G1521">
        <v>1</v>
      </c>
      <c r="H1521">
        <v>1</v>
      </c>
      <c r="J1521">
        <v>1</v>
      </c>
      <c r="K1521">
        <v>0</v>
      </c>
      <c r="L1521">
        <v>0</v>
      </c>
      <c r="M1521">
        <v>0</v>
      </c>
      <c r="P1521" t="s">
        <v>6118</v>
      </c>
      <c r="Q1521" t="s">
        <v>6649</v>
      </c>
      <c r="R1521">
        <v>1</v>
      </c>
      <c r="S1521">
        <v>1</v>
      </c>
      <c r="T1521">
        <v>1</v>
      </c>
      <c r="U1521">
        <v>0</v>
      </c>
      <c r="V1521">
        <v>1</v>
      </c>
      <c r="W1521">
        <v>3</v>
      </c>
      <c r="X1521">
        <v>0</v>
      </c>
    </row>
    <row r="1522" spans="1:24">
      <c r="A1522" t="s">
        <v>25</v>
      </c>
      <c r="B1522">
        <v>748</v>
      </c>
      <c r="C1522" t="s">
        <v>1548</v>
      </c>
      <c r="E1522" t="s">
        <v>4279</v>
      </c>
      <c r="G1522">
        <v>1</v>
      </c>
      <c r="H1522">
        <v>1</v>
      </c>
      <c r="J1522">
        <v>1</v>
      </c>
      <c r="K1522">
        <v>0</v>
      </c>
      <c r="L1522">
        <v>0</v>
      </c>
      <c r="M1522">
        <v>0</v>
      </c>
      <c r="P1522" t="s">
        <v>6118</v>
      </c>
      <c r="Q1522" t="s">
        <v>6851</v>
      </c>
      <c r="R1522">
        <v>0</v>
      </c>
      <c r="S1522">
        <v>0</v>
      </c>
      <c r="T1522">
        <v>0</v>
      </c>
      <c r="U1522">
        <v>0</v>
      </c>
      <c r="V1522">
        <v>0</v>
      </c>
      <c r="W1522">
        <v>1</v>
      </c>
      <c r="X1522">
        <v>0</v>
      </c>
    </row>
    <row r="1523" spans="1:24">
      <c r="A1523" t="s">
        <v>25</v>
      </c>
      <c r="B1523">
        <v>749</v>
      </c>
      <c r="C1523" t="s">
        <v>1549</v>
      </c>
      <c r="D1523" t="s">
        <v>2752</v>
      </c>
      <c r="E1523" t="s">
        <v>4280</v>
      </c>
      <c r="G1523">
        <v>1</v>
      </c>
      <c r="H1523">
        <v>3</v>
      </c>
      <c r="J1523">
        <v>1</v>
      </c>
      <c r="K1523">
        <v>0</v>
      </c>
      <c r="L1523">
        <v>0</v>
      </c>
      <c r="M1523">
        <v>0</v>
      </c>
      <c r="P1523" t="s">
        <v>6120</v>
      </c>
      <c r="Q1523" t="s">
        <v>6852</v>
      </c>
      <c r="R1523">
        <v>22</v>
      </c>
      <c r="S1523">
        <v>16</v>
      </c>
      <c r="T1523">
        <v>28</v>
      </c>
      <c r="U1523">
        <v>0</v>
      </c>
      <c r="V1523">
        <v>13</v>
      </c>
      <c r="W1523">
        <v>36</v>
      </c>
    </row>
    <row r="1524" spans="1:24">
      <c r="A1524" t="s">
        <v>25</v>
      </c>
      <c r="B1524">
        <v>750</v>
      </c>
      <c r="C1524" t="s">
        <v>1550</v>
      </c>
      <c r="E1524" t="s">
        <v>4281</v>
      </c>
      <c r="G1524">
        <v>1</v>
      </c>
      <c r="H1524">
        <v>0</v>
      </c>
      <c r="J1524">
        <v>1</v>
      </c>
      <c r="K1524">
        <v>1</v>
      </c>
      <c r="L1524">
        <v>0</v>
      </c>
      <c r="M1524">
        <v>0</v>
      </c>
      <c r="P1524" t="s">
        <v>6118</v>
      </c>
      <c r="Q1524" t="s">
        <v>6853</v>
      </c>
      <c r="R1524">
        <v>3</v>
      </c>
      <c r="S1524">
        <v>0</v>
      </c>
      <c r="T1524">
        <v>0</v>
      </c>
      <c r="U1524">
        <v>0</v>
      </c>
      <c r="V1524">
        <v>0</v>
      </c>
      <c r="W1524">
        <v>0</v>
      </c>
      <c r="X1524">
        <v>0</v>
      </c>
    </row>
    <row r="1525" spans="1:24">
      <c r="A1525" t="s">
        <v>25</v>
      </c>
      <c r="B1525">
        <v>751</v>
      </c>
      <c r="C1525" t="s">
        <v>1551</v>
      </c>
      <c r="E1525" t="s">
        <v>4282</v>
      </c>
      <c r="G1525">
        <v>1</v>
      </c>
      <c r="H1525">
        <v>1</v>
      </c>
      <c r="J1525">
        <v>1</v>
      </c>
      <c r="K1525">
        <v>0</v>
      </c>
      <c r="L1525">
        <v>0</v>
      </c>
      <c r="M1525">
        <v>0</v>
      </c>
      <c r="P1525" t="s">
        <v>6118</v>
      </c>
      <c r="Q1525" t="s">
        <v>6156</v>
      </c>
      <c r="R1525">
        <v>1</v>
      </c>
      <c r="S1525">
        <v>0</v>
      </c>
      <c r="T1525">
        <v>0</v>
      </c>
      <c r="U1525">
        <v>0</v>
      </c>
      <c r="V1525">
        <v>0</v>
      </c>
      <c r="W1525">
        <v>10</v>
      </c>
      <c r="X1525">
        <v>0</v>
      </c>
    </row>
    <row r="1526" spans="1:24">
      <c r="A1526" t="s">
        <v>25</v>
      </c>
      <c r="B1526">
        <v>752</v>
      </c>
      <c r="C1526" t="s">
        <v>1552</v>
      </c>
      <c r="E1526" t="s">
        <v>4283</v>
      </c>
      <c r="G1526">
        <v>1</v>
      </c>
      <c r="H1526">
        <v>0</v>
      </c>
      <c r="J1526">
        <v>1</v>
      </c>
      <c r="K1526">
        <v>0</v>
      </c>
      <c r="L1526">
        <v>0</v>
      </c>
      <c r="M1526">
        <v>0</v>
      </c>
      <c r="P1526" t="s">
        <v>6118</v>
      </c>
      <c r="Q1526" t="s">
        <v>6308</v>
      </c>
      <c r="R1526">
        <v>15</v>
      </c>
      <c r="S1526">
        <v>2</v>
      </c>
      <c r="T1526">
        <v>19</v>
      </c>
      <c r="U1526">
        <v>2</v>
      </c>
      <c r="V1526">
        <v>1</v>
      </c>
      <c r="W1526">
        <v>1</v>
      </c>
      <c r="X1526">
        <v>0</v>
      </c>
    </row>
    <row r="1527" spans="1:24">
      <c r="A1527" t="s">
        <v>25</v>
      </c>
      <c r="B1527">
        <v>753</v>
      </c>
      <c r="C1527" t="s">
        <v>1553</v>
      </c>
      <c r="E1527" t="s">
        <v>4284</v>
      </c>
      <c r="F1527" t="s">
        <v>5850</v>
      </c>
      <c r="G1527">
        <v>1</v>
      </c>
      <c r="H1527">
        <v>1</v>
      </c>
      <c r="J1527">
        <v>1</v>
      </c>
      <c r="K1527">
        <v>0</v>
      </c>
      <c r="L1527">
        <v>0</v>
      </c>
      <c r="M1527">
        <v>1</v>
      </c>
      <c r="N1527">
        <v>1</v>
      </c>
      <c r="P1527" t="s">
        <v>6119</v>
      </c>
      <c r="Q1527" t="s">
        <v>6262</v>
      </c>
      <c r="R1527">
        <v>3</v>
      </c>
      <c r="S1527">
        <v>0</v>
      </c>
      <c r="T1527">
        <v>2</v>
      </c>
      <c r="U1527">
        <v>0</v>
      </c>
      <c r="V1527">
        <v>1</v>
      </c>
      <c r="W1527">
        <v>11</v>
      </c>
    </row>
    <row r="1528" spans="1:24">
      <c r="A1528" t="s">
        <v>25</v>
      </c>
      <c r="B1528">
        <v>754</v>
      </c>
      <c r="C1528" t="s">
        <v>1554</v>
      </c>
      <c r="E1528" t="s">
        <v>4285</v>
      </c>
      <c r="G1528">
        <v>1</v>
      </c>
      <c r="H1528">
        <v>2</v>
      </c>
      <c r="I1528">
        <v>2</v>
      </c>
      <c r="J1528">
        <v>1</v>
      </c>
      <c r="K1528">
        <v>0</v>
      </c>
      <c r="L1528">
        <v>0</v>
      </c>
      <c r="M1528">
        <v>0</v>
      </c>
      <c r="P1528" t="s">
        <v>6118</v>
      </c>
      <c r="Q1528" t="s">
        <v>6684</v>
      </c>
      <c r="R1528">
        <v>1</v>
      </c>
      <c r="S1528">
        <v>1</v>
      </c>
      <c r="T1528">
        <v>1</v>
      </c>
      <c r="U1528">
        <v>0</v>
      </c>
      <c r="V1528">
        <v>0</v>
      </c>
      <c r="W1528">
        <v>2</v>
      </c>
      <c r="X1528">
        <v>0</v>
      </c>
    </row>
    <row r="1529" spans="1:24">
      <c r="A1529" t="s">
        <v>25</v>
      </c>
      <c r="B1529">
        <v>755</v>
      </c>
      <c r="C1529" t="s">
        <v>1555</v>
      </c>
      <c r="E1529" t="s">
        <v>4286</v>
      </c>
      <c r="G1529">
        <v>1</v>
      </c>
      <c r="H1529">
        <v>1</v>
      </c>
      <c r="J1529">
        <v>1</v>
      </c>
      <c r="K1529">
        <v>0</v>
      </c>
      <c r="L1529">
        <v>0</v>
      </c>
      <c r="M1529">
        <v>0</v>
      </c>
      <c r="P1529" t="s">
        <v>6118</v>
      </c>
      <c r="Q1529" t="s">
        <v>6854</v>
      </c>
      <c r="R1529">
        <v>0</v>
      </c>
      <c r="S1529">
        <v>1</v>
      </c>
      <c r="T1529">
        <v>0</v>
      </c>
      <c r="U1529">
        <v>0</v>
      </c>
      <c r="V1529">
        <v>0</v>
      </c>
      <c r="W1529">
        <v>0</v>
      </c>
      <c r="X1529">
        <v>0</v>
      </c>
    </row>
    <row r="1530" spans="1:24">
      <c r="A1530" t="s">
        <v>25</v>
      </c>
      <c r="B1530">
        <v>756</v>
      </c>
      <c r="C1530" t="s">
        <v>1556</v>
      </c>
      <c r="D1530" t="s">
        <v>2750</v>
      </c>
      <c r="E1530" t="s">
        <v>4287</v>
      </c>
      <c r="G1530">
        <v>1</v>
      </c>
      <c r="H1530">
        <v>3</v>
      </c>
      <c r="J1530">
        <v>1</v>
      </c>
      <c r="K1530">
        <v>0</v>
      </c>
      <c r="L1530">
        <v>0</v>
      </c>
      <c r="M1530">
        <v>0</v>
      </c>
      <c r="P1530" t="s">
        <v>6120</v>
      </c>
      <c r="Q1530" t="s">
        <v>6842</v>
      </c>
      <c r="R1530">
        <v>0</v>
      </c>
      <c r="S1530">
        <v>0</v>
      </c>
      <c r="T1530">
        <v>0</v>
      </c>
      <c r="U1530">
        <v>0</v>
      </c>
      <c r="V1530">
        <v>0</v>
      </c>
      <c r="W1530">
        <v>0</v>
      </c>
    </row>
    <row r="1531" spans="1:24">
      <c r="A1531" t="s">
        <v>25</v>
      </c>
      <c r="B1531">
        <v>757</v>
      </c>
      <c r="C1531" t="s">
        <v>1557</v>
      </c>
      <c r="E1531" t="s">
        <v>4288</v>
      </c>
      <c r="G1531">
        <v>1</v>
      </c>
      <c r="H1531">
        <v>2</v>
      </c>
      <c r="I1531">
        <v>2</v>
      </c>
      <c r="J1531">
        <v>1</v>
      </c>
      <c r="K1531">
        <v>0</v>
      </c>
      <c r="L1531">
        <v>0</v>
      </c>
      <c r="M1531">
        <v>0</v>
      </c>
      <c r="P1531" t="s">
        <v>6118</v>
      </c>
      <c r="Q1531" t="s">
        <v>6855</v>
      </c>
      <c r="R1531">
        <v>5</v>
      </c>
      <c r="S1531">
        <v>3</v>
      </c>
      <c r="T1531">
        <v>2</v>
      </c>
      <c r="U1531">
        <v>0</v>
      </c>
      <c r="V1531">
        <v>0</v>
      </c>
      <c r="W1531">
        <v>0</v>
      </c>
      <c r="X1531">
        <v>0</v>
      </c>
    </row>
    <row r="1532" spans="1:24">
      <c r="A1532" t="s">
        <v>25</v>
      </c>
      <c r="B1532">
        <v>758</v>
      </c>
      <c r="C1532" t="s">
        <v>1558</v>
      </c>
      <c r="E1532" t="s">
        <v>4289</v>
      </c>
      <c r="G1532">
        <v>1</v>
      </c>
      <c r="H1532">
        <v>2</v>
      </c>
      <c r="I1532">
        <v>2</v>
      </c>
      <c r="J1532">
        <v>1</v>
      </c>
      <c r="K1532">
        <v>0</v>
      </c>
      <c r="L1532">
        <v>0</v>
      </c>
      <c r="M1532">
        <v>0</v>
      </c>
      <c r="P1532" t="s">
        <v>6118</v>
      </c>
      <c r="Q1532" t="s">
        <v>6856</v>
      </c>
      <c r="R1532">
        <v>1</v>
      </c>
      <c r="S1532">
        <v>1</v>
      </c>
      <c r="T1532">
        <v>2</v>
      </c>
      <c r="U1532">
        <v>0</v>
      </c>
      <c r="V1532">
        <v>0</v>
      </c>
      <c r="W1532">
        <v>0</v>
      </c>
      <c r="X1532">
        <v>0</v>
      </c>
    </row>
    <row r="1533" spans="1:24">
      <c r="A1533" t="s">
        <v>25</v>
      </c>
      <c r="B1533">
        <v>759</v>
      </c>
      <c r="C1533" t="s">
        <v>1559</v>
      </c>
      <c r="E1533" t="s">
        <v>4290</v>
      </c>
      <c r="G1533">
        <v>1</v>
      </c>
      <c r="H1533">
        <v>2</v>
      </c>
      <c r="I1533">
        <v>2</v>
      </c>
      <c r="J1533">
        <v>1</v>
      </c>
      <c r="K1533">
        <v>0</v>
      </c>
      <c r="L1533">
        <v>0</v>
      </c>
      <c r="M1533">
        <v>0</v>
      </c>
      <c r="P1533" t="s">
        <v>6118</v>
      </c>
      <c r="Q1533" t="s">
        <v>6440</v>
      </c>
      <c r="R1533">
        <v>0</v>
      </c>
      <c r="S1533">
        <v>0</v>
      </c>
      <c r="T1533">
        <v>1</v>
      </c>
      <c r="U1533">
        <v>0</v>
      </c>
      <c r="V1533">
        <v>0</v>
      </c>
      <c r="W1533">
        <v>0</v>
      </c>
      <c r="X1533">
        <v>0</v>
      </c>
    </row>
    <row r="1534" spans="1:24">
      <c r="A1534" t="s">
        <v>25</v>
      </c>
      <c r="B1534">
        <v>760</v>
      </c>
      <c r="C1534" t="s">
        <v>1560</v>
      </c>
      <c r="E1534" t="s">
        <v>4291</v>
      </c>
      <c r="F1534" t="s">
        <v>5851</v>
      </c>
      <c r="G1534">
        <v>1</v>
      </c>
      <c r="H1534">
        <v>3</v>
      </c>
      <c r="J1534">
        <v>1</v>
      </c>
      <c r="K1534">
        <v>0</v>
      </c>
      <c r="L1534">
        <v>0</v>
      </c>
      <c r="M1534">
        <v>1</v>
      </c>
      <c r="N1534">
        <v>3</v>
      </c>
      <c r="P1534" t="s">
        <v>6119</v>
      </c>
      <c r="Q1534" t="s">
        <v>6192</v>
      </c>
      <c r="R1534">
        <v>2</v>
      </c>
      <c r="S1534">
        <v>0</v>
      </c>
      <c r="T1534">
        <v>1</v>
      </c>
      <c r="U1534">
        <v>0</v>
      </c>
      <c r="V1534">
        <v>0</v>
      </c>
      <c r="W1534">
        <v>0</v>
      </c>
    </row>
    <row r="1535" spans="1:24">
      <c r="A1535" t="s">
        <v>25</v>
      </c>
      <c r="B1535">
        <v>761</v>
      </c>
      <c r="C1535" t="s">
        <v>1561</v>
      </c>
      <c r="E1535" t="s">
        <v>4292</v>
      </c>
      <c r="G1535">
        <v>1</v>
      </c>
      <c r="H1535">
        <v>3</v>
      </c>
      <c r="J1535">
        <v>1</v>
      </c>
      <c r="K1535">
        <v>0</v>
      </c>
      <c r="L1535">
        <v>0</v>
      </c>
      <c r="M1535">
        <v>0</v>
      </c>
      <c r="P1535" t="s">
        <v>6118</v>
      </c>
      <c r="Q1535" t="s">
        <v>6715</v>
      </c>
      <c r="R1535">
        <v>2</v>
      </c>
      <c r="S1535">
        <v>1</v>
      </c>
      <c r="T1535">
        <v>0</v>
      </c>
      <c r="U1535">
        <v>0</v>
      </c>
      <c r="V1535">
        <v>0</v>
      </c>
      <c r="W1535">
        <v>0</v>
      </c>
      <c r="X1535">
        <v>0</v>
      </c>
    </row>
    <row r="1536" spans="1:24">
      <c r="A1536" t="s">
        <v>25</v>
      </c>
      <c r="B1536">
        <v>762</v>
      </c>
      <c r="C1536" t="s">
        <v>1562</v>
      </c>
      <c r="D1536" t="s">
        <v>2684</v>
      </c>
      <c r="E1536" t="s">
        <v>3450</v>
      </c>
      <c r="F1536" t="s">
        <v>5852</v>
      </c>
      <c r="G1536">
        <v>0</v>
      </c>
      <c r="H1536">
        <v>0</v>
      </c>
      <c r="J1536">
        <v>0</v>
      </c>
      <c r="K1536">
        <v>0</v>
      </c>
      <c r="L1536">
        <v>0</v>
      </c>
      <c r="M1536">
        <v>1</v>
      </c>
      <c r="N1536">
        <v>0</v>
      </c>
      <c r="P1536" t="s">
        <v>6119</v>
      </c>
      <c r="Q1536" t="s">
        <v>6857</v>
      </c>
      <c r="R1536">
        <v>0</v>
      </c>
      <c r="S1536">
        <v>0</v>
      </c>
      <c r="T1536">
        <v>0</v>
      </c>
      <c r="U1536">
        <v>0</v>
      </c>
      <c r="V1536">
        <v>1</v>
      </c>
      <c r="W1536">
        <v>1</v>
      </c>
    </row>
    <row r="1537" spans="1:24">
      <c r="A1537" t="s">
        <v>25</v>
      </c>
      <c r="B1537">
        <v>763</v>
      </c>
      <c r="C1537" t="s">
        <v>1563</v>
      </c>
      <c r="E1537" t="s">
        <v>4293</v>
      </c>
      <c r="G1537">
        <v>1</v>
      </c>
      <c r="H1537">
        <v>0</v>
      </c>
      <c r="J1537">
        <v>0</v>
      </c>
      <c r="K1537">
        <v>0</v>
      </c>
      <c r="L1537">
        <v>0</v>
      </c>
      <c r="M1537">
        <v>0</v>
      </c>
      <c r="P1537" t="s">
        <v>6118</v>
      </c>
      <c r="Q1537" t="s">
        <v>6713</v>
      </c>
      <c r="R1537">
        <v>10</v>
      </c>
      <c r="S1537">
        <v>5</v>
      </c>
      <c r="T1537">
        <v>4</v>
      </c>
      <c r="U1537">
        <v>0</v>
      </c>
      <c r="V1537">
        <v>0</v>
      </c>
      <c r="W1537">
        <v>0</v>
      </c>
      <c r="X1537">
        <v>0</v>
      </c>
    </row>
    <row r="1538" spans="1:24">
      <c r="A1538" t="s">
        <v>25</v>
      </c>
      <c r="B1538">
        <v>764</v>
      </c>
      <c r="C1538" t="s">
        <v>1564</v>
      </c>
      <c r="E1538" t="s">
        <v>4294</v>
      </c>
      <c r="G1538">
        <v>1</v>
      </c>
      <c r="H1538">
        <v>2</v>
      </c>
      <c r="I1538">
        <v>2</v>
      </c>
      <c r="J1538">
        <v>1</v>
      </c>
      <c r="K1538">
        <v>0</v>
      </c>
      <c r="L1538">
        <v>0</v>
      </c>
      <c r="M1538">
        <v>0</v>
      </c>
      <c r="P1538" t="s">
        <v>6118</v>
      </c>
      <c r="Q1538" t="s">
        <v>6601</v>
      </c>
      <c r="R1538">
        <v>17</v>
      </c>
      <c r="S1538">
        <v>2</v>
      </c>
      <c r="T1538">
        <v>16</v>
      </c>
      <c r="U1538">
        <v>1</v>
      </c>
      <c r="V1538">
        <v>2</v>
      </c>
      <c r="W1538">
        <v>1</v>
      </c>
      <c r="X1538">
        <v>0</v>
      </c>
    </row>
    <row r="1539" spans="1:24">
      <c r="A1539" t="s">
        <v>25</v>
      </c>
      <c r="B1539">
        <v>765</v>
      </c>
      <c r="C1539" t="s">
        <v>1565</v>
      </c>
      <c r="E1539" t="s">
        <v>4295</v>
      </c>
      <c r="G1539">
        <v>1</v>
      </c>
      <c r="H1539">
        <v>1</v>
      </c>
      <c r="J1539">
        <v>1</v>
      </c>
      <c r="K1539">
        <v>0</v>
      </c>
      <c r="L1539">
        <v>0</v>
      </c>
      <c r="M1539">
        <v>0</v>
      </c>
      <c r="P1539" t="s">
        <v>6118</v>
      </c>
      <c r="Q1539" t="s">
        <v>6141</v>
      </c>
      <c r="R1539">
        <v>3</v>
      </c>
      <c r="S1539">
        <v>1</v>
      </c>
      <c r="T1539">
        <v>0</v>
      </c>
      <c r="U1539">
        <v>0</v>
      </c>
      <c r="V1539">
        <v>0</v>
      </c>
      <c r="W1539">
        <v>0</v>
      </c>
      <c r="X1539">
        <v>0</v>
      </c>
    </row>
    <row r="1540" spans="1:24">
      <c r="A1540" t="s">
        <v>25</v>
      </c>
      <c r="B1540">
        <v>766</v>
      </c>
      <c r="C1540" t="s">
        <v>1566</v>
      </c>
      <c r="E1540" t="s">
        <v>4296</v>
      </c>
      <c r="G1540">
        <v>1</v>
      </c>
      <c r="H1540">
        <v>2</v>
      </c>
      <c r="I1540">
        <v>2</v>
      </c>
      <c r="J1540">
        <v>1</v>
      </c>
      <c r="K1540">
        <v>0</v>
      </c>
      <c r="L1540">
        <v>0</v>
      </c>
      <c r="M1540">
        <v>0</v>
      </c>
      <c r="P1540" t="s">
        <v>6118</v>
      </c>
      <c r="Q1540" t="s">
        <v>6757</v>
      </c>
      <c r="R1540">
        <v>1</v>
      </c>
      <c r="S1540">
        <v>0</v>
      </c>
      <c r="T1540">
        <v>2</v>
      </c>
      <c r="U1540">
        <v>1</v>
      </c>
      <c r="V1540">
        <v>0</v>
      </c>
      <c r="W1540">
        <v>0</v>
      </c>
      <c r="X1540">
        <v>0</v>
      </c>
    </row>
    <row r="1541" spans="1:24">
      <c r="A1541" t="s">
        <v>25</v>
      </c>
      <c r="B1541">
        <v>767</v>
      </c>
      <c r="C1541" t="s">
        <v>1567</v>
      </c>
      <c r="E1541" t="s">
        <v>4297</v>
      </c>
      <c r="G1541">
        <v>1</v>
      </c>
      <c r="H1541">
        <v>2</v>
      </c>
      <c r="I1541">
        <v>2</v>
      </c>
      <c r="J1541">
        <v>1</v>
      </c>
      <c r="K1541">
        <v>0</v>
      </c>
      <c r="L1541">
        <v>0</v>
      </c>
      <c r="M1541">
        <v>0</v>
      </c>
      <c r="P1541" t="s">
        <v>6118</v>
      </c>
      <c r="Q1541" t="s">
        <v>6320</v>
      </c>
      <c r="R1541">
        <v>0</v>
      </c>
      <c r="S1541">
        <v>1</v>
      </c>
      <c r="T1541">
        <v>0</v>
      </c>
      <c r="U1541">
        <v>0</v>
      </c>
      <c r="V1541">
        <v>0</v>
      </c>
      <c r="W1541">
        <v>0</v>
      </c>
      <c r="X1541">
        <v>0</v>
      </c>
    </row>
    <row r="1542" spans="1:24">
      <c r="A1542" t="s">
        <v>25</v>
      </c>
      <c r="B1542">
        <v>768</v>
      </c>
      <c r="C1542" t="s">
        <v>1568</v>
      </c>
      <c r="D1542" t="s">
        <v>2720</v>
      </c>
      <c r="E1542" t="s">
        <v>4298</v>
      </c>
      <c r="G1542">
        <v>1</v>
      </c>
      <c r="H1542">
        <v>0</v>
      </c>
      <c r="J1542">
        <v>0</v>
      </c>
      <c r="K1542">
        <v>1</v>
      </c>
      <c r="L1542">
        <v>0</v>
      </c>
      <c r="M1542">
        <v>0</v>
      </c>
      <c r="P1542" t="s">
        <v>6120</v>
      </c>
      <c r="Q1542" t="s">
        <v>6858</v>
      </c>
      <c r="R1542">
        <v>5</v>
      </c>
      <c r="S1542">
        <v>1</v>
      </c>
      <c r="T1542">
        <v>5</v>
      </c>
      <c r="U1542">
        <v>0</v>
      </c>
      <c r="V1542">
        <v>0</v>
      </c>
      <c r="W1542">
        <v>5</v>
      </c>
    </row>
    <row r="1543" spans="1:24">
      <c r="A1543" t="s">
        <v>25</v>
      </c>
      <c r="B1543">
        <v>769</v>
      </c>
      <c r="C1543" t="s">
        <v>1569</v>
      </c>
      <c r="E1543" t="s">
        <v>4299</v>
      </c>
      <c r="G1543">
        <v>0</v>
      </c>
      <c r="H1543">
        <v>0</v>
      </c>
      <c r="J1543">
        <v>0</v>
      </c>
      <c r="K1543">
        <v>0</v>
      </c>
      <c r="L1543">
        <v>0</v>
      </c>
      <c r="M1543">
        <v>0</v>
      </c>
      <c r="P1543" t="s">
        <v>6118</v>
      </c>
      <c r="Q1543" t="s">
        <v>6144</v>
      </c>
      <c r="R1543">
        <v>13</v>
      </c>
      <c r="S1543">
        <v>6</v>
      </c>
      <c r="T1543">
        <v>3</v>
      </c>
      <c r="U1543">
        <v>1</v>
      </c>
      <c r="V1543">
        <v>2</v>
      </c>
      <c r="W1543">
        <v>32</v>
      </c>
      <c r="X1543">
        <v>0</v>
      </c>
    </row>
    <row r="1544" spans="1:24">
      <c r="A1544" t="s">
        <v>25</v>
      </c>
      <c r="B1544">
        <v>770</v>
      </c>
      <c r="C1544" t="s">
        <v>1570</v>
      </c>
      <c r="D1544" t="s">
        <v>2753</v>
      </c>
      <c r="E1544" t="s">
        <v>4300</v>
      </c>
      <c r="G1544">
        <v>1</v>
      </c>
      <c r="H1544">
        <v>2</v>
      </c>
      <c r="I1544">
        <v>2</v>
      </c>
      <c r="J1544">
        <v>1</v>
      </c>
      <c r="K1544">
        <v>0</v>
      </c>
      <c r="L1544">
        <v>0</v>
      </c>
      <c r="M1544">
        <v>0</v>
      </c>
      <c r="P1544" t="s">
        <v>6120</v>
      </c>
      <c r="Q1544" t="s">
        <v>6618</v>
      </c>
      <c r="R1544">
        <v>4</v>
      </c>
      <c r="S1544">
        <v>0</v>
      </c>
      <c r="T1544">
        <v>1</v>
      </c>
      <c r="U1544">
        <v>0</v>
      </c>
      <c r="V1544">
        <v>3</v>
      </c>
      <c r="W1544">
        <v>5</v>
      </c>
    </row>
    <row r="1545" spans="1:24">
      <c r="A1545" t="s">
        <v>25</v>
      </c>
      <c r="B1545">
        <v>771</v>
      </c>
      <c r="C1545" t="s">
        <v>1571</v>
      </c>
      <c r="E1545" t="s">
        <v>4301</v>
      </c>
      <c r="F1545" t="s">
        <v>5853</v>
      </c>
      <c r="G1545">
        <v>1</v>
      </c>
      <c r="H1545">
        <v>3</v>
      </c>
      <c r="J1545">
        <v>1</v>
      </c>
      <c r="K1545">
        <v>0</v>
      </c>
      <c r="L1545">
        <v>0</v>
      </c>
      <c r="M1545">
        <v>1</v>
      </c>
      <c r="N1545">
        <v>3</v>
      </c>
      <c r="P1545" t="s">
        <v>6119</v>
      </c>
      <c r="Q1545" t="s">
        <v>6370</v>
      </c>
      <c r="R1545">
        <v>0</v>
      </c>
      <c r="S1545">
        <v>0</v>
      </c>
      <c r="T1545">
        <v>0</v>
      </c>
      <c r="U1545">
        <v>0</v>
      </c>
      <c r="V1545">
        <v>0</v>
      </c>
      <c r="W1545">
        <v>3</v>
      </c>
    </row>
    <row r="1546" spans="1:24">
      <c r="A1546" t="s">
        <v>25</v>
      </c>
      <c r="B1546">
        <v>772</v>
      </c>
      <c r="C1546" t="s">
        <v>1572</v>
      </c>
      <c r="E1546" t="s">
        <v>4302</v>
      </c>
      <c r="G1546">
        <v>1</v>
      </c>
      <c r="H1546">
        <v>2</v>
      </c>
      <c r="I1546">
        <v>2</v>
      </c>
      <c r="J1546">
        <v>0</v>
      </c>
      <c r="K1546">
        <v>0</v>
      </c>
      <c r="L1546">
        <v>0</v>
      </c>
      <c r="M1546">
        <v>0</v>
      </c>
      <c r="P1546" t="s">
        <v>6118</v>
      </c>
      <c r="Q1546" t="s">
        <v>6485</v>
      </c>
      <c r="R1546">
        <v>1</v>
      </c>
      <c r="S1546">
        <v>0</v>
      </c>
      <c r="T1546">
        <v>1</v>
      </c>
      <c r="U1546">
        <v>0</v>
      </c>
      <c r="V1546">
        <v>0</v>
      </c>
      <c r="W1546">
        <v>0</v>
      </c>
      <c r="X1546">
        <v>0</v>
      </c>
    </row>
    <row r="1547" spans="1:24">
      <c r="A1547" t="s">
        <v>25</v>
      </c>
      <c r="B1547">
        <v>773</v>
      </c>
      <c r="C1547" t="s">
        <v>1573</v>
      </c>
      <c r="E1547" t="s">
        <v>4303</v>
      </c>
      <c r="G1547">
        <v>1</v>
      </c>
      <c r="H1547">
        <v>2</v>
      </c>
      <c r="I1547">
        <v>1</v>
      </c>
      <c r="J1547">
        <v>1</v>
      </c>
      <c r="K1547">
        <v>0</v>
      </c>
      <c r="L1547">
        <v>0</v>
      </c>
      <c r="M1547">
        <v>0</v>
      </c>
      <c r="P1547" t="s">
        <v>6118</v>
      </c>
      <c r="Q1547" t="s">
        <v>6770</v>
      </c>
      <c r="R1547">
        <v>3</v>
      </c>
      <c r="S1547">
        <v>3</v>
      </c>
      <c r="T1547">
        <v>0</v>
      </c>
      <c r="U1547">
        <v>0</v>
      </c>
      <c r="V1547">
        <v>1</v>
      </c>
      <c r="W1547">
        <v>1</v>
      </c>
      <c r="X1547">
        <v>0</v>
      </c>
    </row>
    <row r="1548" spans="1:24">
      <c r="A1548" t="s">
        <v>25</v>
      </c>
      <c r="B1548">
        <v>774</v>
      </c>
      <c r="C1548" t="s">
        <v>1574</v>
      </c>
      <c r="E1548" t="s">
        <v>4304</v>
      </c>
      <c r="G1548">
        <v>1</v>
      </c>
      <c r="H1548">
        <v>0</v>
      </c>
      <c r="J1548">
        <v>1</v>
      </c>
      <c r="K1548">
        <v>0</v>
      </c>
      <c r="L1548">
        <v>0</v>
      </c>
      <c r="M1548">
        <v>0</v>
      </c>
      <c r="P1548" t="s">
        <v>6118</v>
      </c>
      <c r="Q1548" t="s">
        <v>6859</v>
      </c>
      <c r="R1548">
        <v>0</v>
      </c>
      <c r="S1548">
        <v>0</v>
      </c>
      <c r="T1548">
        <v>0</v>
      </c>
      <c r="U1548">
        <v>0</v>
      </c>
      <c r="V1548">
        <v>0</v>
      </c>
      <c r="W1548">
        <v>0</v>
      </c>
      <c r="X1548">
        <v>0</v>
      </c>
    </row>
    <row r="1549" spans="1:24">
      <c r="A1549" t="s">
        <v>25</v>
      </c>
      <c r="B1549">
        <v>775</v>
      </c>
      <c r="C1549" t="s">
        <v>1575</v>
      </c>
      <c r="E1549" t="s">
        <v>4305</v>
      </c>
      <c r="G1549">
        <v>1</v>
      </c>
      <c r="H1549">
        <v>1</v>
      </c>
      <c r="J1549">
        <v>0</v>
      </c>
      <c r="K1549">
        <v>1</v>
      </c>
      <c r="L1549">
        <v>0</v>
      </c>
      <c r="M1549">
        <v>0</v>
      </c>
      <c r="P1549" t="s">
        <v>6118</v>
      </c>
      <c r="Q1549" t="s">
        <v>6308</v>
      </c>
      <c r="R1549">
        <v>7</v>
      </c>
      <c r="S1549">
        <v>4</v>
      </c>
      <c r="T1549">
        <v>4</v>
      </c>
      <c r="U1549">
        <v>0</v>
      </c>
      <c r="V1549">
        <v>0</v>
      </c>
      <c r="W1549">
        <v>1</v>
      </c>
      <c r="X1549">
        <v>0</v>
      </c>
    </row>
    <row r="1550" spans="1:24">
      <c r="A1550" t="s">
        <v>25</v>
      </c>
      <c r="B1550">
        <v>776</v>
      </c>
      <c r="C1550" t="s">
        <v>1576</v>
      </c>
      <c r="E1550" t="s">
        <v>4306</v>
      </c>
      <c r="G1550">
        <v>1</v>
      </c>
      <c r="H1550">
        <v>2</v>
      </c>
      <c r="I1550">
        <v>2</v>
      </c>
      <c r="J1550">
        <v>1</v>
      </c>
      <c r="K1550">
        <v>0</v>
      </c>
      <c r="L1550">
        <v>0</v>
      </c>
      <c r="M1550">
        <v>0</v>
      </c>
      <c r="P1550" t="s">
        <v>6118</v>
      </c>
      <c r="Q1550" t="s">
        <v>6839</v>
      </c>
      <c r="R1550">
        <v>1</v>
      </c>
      <c r="S1550">
        <v>0</v>
      </c>
      <c r="T1550">
        <v>0</v>
      </c>
      <c r="U1550">
        <v>0</v>
      </c>
      <c r="V1550">
        <v>0</v>
      </c>
      <c r="W1550">
        <v>4</v>
      </c>
      <c r="X1550">
        <v>0</v>
      </c>
    </row>
    <row r="1551" spans="1:24">
      <c r="A1551" t="s">
        <v>25</v>
      </c>
      <c r="B1551">
        <v>777</v>
      </c>
      <c r="C1551" t="s">
        <v>1577</v>
      </c>
      <c r="D1551" t="s">
        <v>2722</v>
      </c>
      <c r="E1551" t="s">
        <v>4307</v>
      </c>
      <c r="G1551">
        <v>1</v>
      </c>
      <c r="H1551">
        <v>1</v>
      </c>
      <c r="J1551">
        <v>1</v>
      </c>
      <c r="K1551">
        <v>0</v>
      </c>
      <c r="L1551">
        <v>0</v>
      </c>
      <c r="M1551">
        <v>0</v>
      </c>
      <c r="P1551" t="s">
        <v>6120</v>
      </c>
      <c r="Q1551" t="s">
        <v>6860</v>
      </c>
      <c r="R1551">
        <v>15</v>
      </c>
      <c r="S1551">
        <v>7</v>
      </c>
      <c r="T1551">
        <v>2</v>
      </c>
      <c r="U1551">
        <v>0</v>
      </c>
      <c r="V1551">
        <v>1</v>
      </c>
      <c r="W1551">
        <v>6</v>
      </c>
    </row>
    <row r="1552" spans="1:24">
      <c r="A1552" t="s">
        <v>25</v>
      </c>
      <c r="B1552">
        <v>778</v>
      </c>
      <c r="C1552" t="s">
        <v>1578</v>
      </c>
      <c r="E1552" t="s">
        <v>4308</v>
      </c>
      <c r="G1552">
        <v>1</v>
      </c>
      <c r="H1552">
        <v>1</v>
      </c>
      <c r="J1552">
        <v>1</v>
      </c>
      <c r="K1552">
        <v>0</v>
      </c>
      <c r="L1552">
        <v>0</v>
      </c>
      <c r="M1552">
        <v>0</v>
      </c>
      <c r="P1552" t="s">
        <v>6118</v>
      </c>
      <c r="Q1552" t="s">
        <v>6247</v>
      </c>
      <c r="R1552">
        <v>1</v>
      </c>
      <c r="S1552">
        <v>0</v>
      </c>
      <c r="T1552">
        <v>0</v>
      </c>
      <c r="U1552">
        <v>0</v>
      </c>
      <c r="V1552">
        <v>0</v>
      </c>
      <c r="W1552">
        <v>0</v>
      </c>
      <c r="X1552">
        <v>0</v>
      </c>
    </row>
    <row r="1553" spans="1:24">
      <c r="A1553" t="s">
        <v>25</v>
      </c>
      <c r="B1553">
        <v>779</v>
      </c>
      <c r="C1553" t="s">
        <v>1579</v>
      </c>
      <c r="E1553" t="s">
        <v>4309</v>
      </c>
      <c r="F1553" t="s">
        <v>5854</v>
      </c>
      <c r="G1553">
        <v>1</v>
      </c>
      <c r="H1553">
        <v>3</v>
      </c>
      <c r="J1553">
        <v>1</v>
      </c>
      <c r="K1553">
        <v>0</v>
      </c>
      <c r="L1553">
        <v>0</v>
      </c>
      <c r="M1553">
        <v>1</v>
      </c>
      <c r="N1553">
        <v>3</v>
      </c>
      <c r="P1553" t="s">
        <v>6119</v>
      </c>
      <c r="Q1553" t="s">
        <v>6190</v>
      </c>
      <c r="R1553">
        <v>3</v>
      </c>
      <c r="S1553">
        <v>0</v>
      </c>
      <c r="T1553">
        <v>0</v>
      </c>
      <c r="U1553">
        <v>0</v>
      </c>
      <c r="V1553">
        <v>0</v>
      </c>
      <c r="W1553">
        <v>2</v>
      </c>
    </row>
    <row r="1554" spans="1:24">
      <c r="A1554" t="s">
        <v>25</v>
      </c>
      <c r="B1554">
        <v>780</v>
      </c>
      <c r="C1554" t="s">
        <v>1580</v>
      </c>
      <c r="E1554" t="s">
        <v>4310</v>
      </c>
      <c r="F1554" t="s">
        <v>5855</v>
      </c>
      <c r="G1554">
        <v>1</v>
      </c>
      <c r="H1554">
        <v>0</v>
      </c>
      <c r="J1554">
        <v>1</v>
      </c>
      <c r="K1554">
        <v>0</v>
      </c>
      <c r="L1554">
        <v>0</v>
      </c>
      <c r="M1554">
        <v>1</v>
      </c>
      <c r="N1554">
        <v>0</v>
      </c>
      <c r="P1554" t="s">
        <v>6119</v>
      </c>
      <c r="Q1554" t="s">
        <v>6296</v>
      </c>
      <c r="R1554">
        <v>0</v>
      </c>
      <c r="S1554">
        <v>0</v>
      </c>
      <c r="T1554">
        <v>0</v>
      </c>
      <c r="U1554">
        <v>0</v>
      </c>
      <c r="V1554">
        <v>0</v>
      </c>
      <c r="W1554">
        <v>0</v>
      </c>
    </row>
    <row r="1555" spans="1:24">
      <c r="A1555" t="s">
        <v>25</v>
      </c>
      <c r="B1555">
        <v>781</v>
      </c>
      <c r="C1555" t="s">
        <v>1581</v>
      </c>
      <c r="E1555" t="s">
        <v>4311</v>
      </c>
      <c r="G1555">
        <v>1</v>
      </c>
      <c r="H1555">
        <v>2</v>
      </c>
      <c r="I1555">
        <v>2</v>
      </c>
      <c r="J1555">
        <v>1</v>
      </c>
      <c r="K1555">
        <v>1</v>
      </c>
      <c r="L1555">
        <v>1</v>
      </c>
      <c r="M1555">
        <v>0</v>
      </c>
      <c r="P1555" t="s">
        <v>6118</v>
      </c>
      <c r="Q1555" t="s">
        <v>6337</v>
      </c>
      <c r="R1555">
        <v>38</v>
      </c>
      <c r="S1555">
        <v>18</v>
      </c>
      <c r="T1555">
        <v>32</v>
      </c>
      <c r="U1555">
        <v>4</v>
      </c>
      <c r="V1555">
        <v>0</v>
      </c>
      <c r="W1555">
        <v>9</v>
      </c>
      <c r="X1555">
        <v>0</v>
      </c>
    </row>
    <row r="1556" spans="1:24">
      <c r="A1556" t="s">
        <v>25</v>
      </c>
      <c r="B1556">
        <v>782</v>
      </c>
      <c r="C1556" t="s">
        <v>1582</v>
      </c>
      <c r="E1556" t="s">
        <v>4312</v>
      </c>
      <c r="G1556">
        <v>1</v>
      </c>
      <c r="H1556">
        <v>1</v>
      </c>
      <c r="J1556">
        <v>1</v>
      </c>
      <c r="K1556">
        <v>0</v>
      </c>
      <c r="L1556">
        <v>0</v>
      </c>
      <c r="M1556">
        <v>0</v>
      </c>
      <c r="P1556" t="s">
        <v>6118</v>
      </c>
      <c r="Q1556" t="s">
        <v>6753</v>
      </c>
      <c r="R1556">
        <v>2</v>
      </c>
      <c r="S1556">
        <v>3</v>
      </c>
      <c r="T1556">
        <v>0</v>
      </c>
      <c r="U1556">
        <v>0</v>
      </c>
      <c r="V1556">
        <v>0</v>
      </c>
      <c r="W1556">
        <v>0</v>
      </c>
      <c r="X1556">
        <v>1</v>
      </c>
    </row>
    <row r="1557" spans="1:24">
      <c r="A1557" t="s">
        <v>25</v>
      </c>
      <c r="B1557">
        <v>783</v>
      </c>
      <c r="C1557" t="s">
        <v>1583</v>
      </c>
      <c r="E1557" t="s">
        <v>4313</v>
      </c>
      <c r="G1557">
        <v>1</v>
      </c>
      <c r="H1557">
        <v>0</v>
      </c>
      <c r="J1557">
        <v>1</v>
      </c>
      <c r="K1557">
        <v>0</v>
      </c>
      <c r="L1557">
        <v>0</v>
      </c>
      <c r="M1557">
        <v>0</v>
      </c>
      <c r="P1557" t="s">
        <v>6118</v>
      </c>
      <c r="Q1557" t="s">
        <v>6630</v>
      </c>
      <c r="R1557">
        <v>1</v>
      </c>
      <c r="S1557">
        <v>0</v>
      </c>
      <c r="T1557">
        <v>3</v>
      </c>
      <c r="U1557">
        <v>0</v>
      </c>
      <c r="V1557">
        <v>1</v>
      </c>
      <c r="W1557">
        <v>5</v>
      </c>
      <c r="X1557">
        <v>0</v>
      </c>
    </row>
    <row r="1558" spans="1:24">
      <c r="A1558" t="s">
        <v>25</v>
      </c>
      <c r="B1558">
        <v>784</v>
      </c>
      <c r="C1558" t="s">
        <v>1584</v>
      </c>
      <c r="E1558" t="s">
        <v>4314</v>
      </c>
      <c r="G1558">
        <v>1</v>
      </c>
      <c r="H1558">
        <v>3</v>
      </c>
      <c r="J1558">
        <v>1</v>
      </c>
      <c r="K1558">
        <v>1</v>
      </c>
      <c r="L1558">
        <v>0</v>
      </c>
      <c r="M1558">
        <v>0</v>
      </c>
      <c r="P1558" t="s">
        <v>6118</v>
      </c>
      <c r="Q1558" t="s">
        <v>6133</v>
      </c>
      <c r="R1558">
        <v>5</v>
      </c>
      <c r="S1558">
        <v>4</v>
      </c>
      <c r="T1558">
        <v>10</v>
      </c>
      <c r="U1558">
        <v>2</v>
      </c>
      <c r="V1558">
        <v>3</v>
      </c>
      <c r="W1558">
        <v>9</v>
      </c>
      <c r="X1558">
        <v>0</v>
      </c>
    </row>
    <row r="1559" spans="1:24">
      <c r="A1559" t="s">
        <v>25</v>
      </c>
      <c r="B1559">
        <v>785</v>
      </c>
      <c r="C1559" t="s">
        <v>1585</v>
      </c>
      <c r="E1559" t="s">
        <v>4315</v>
      </c>
      <c r="G1559">
        <v>1</v>
      </c>
      <c r="H1559">
        <v>2</v>
      </c>
      <c r="I1559">
        <v>2</v>
      </c>
      <c r="J1559">
        <v>1</v>
      </c>
      <c r="K1559">
        <v>0</v>
      </c>
      <c r="L1559">
        <v>0</v>
      </c>
      <c r="M1559">
        <v>0</v>
      </c>
      <c r="P1559" t="s">
        <v>6118</v>
      </c>
      <c r="Q1559" t="s">
        <v>6712</v>
      </c>
      <c r="R1559">
        <v>3</v>
      </c>
      <c r="S1559">
        <v>0</v>
      </c>
      <c r="T1559">
        <v>4</v>
      </c>
      <c r="U1559">
        <v>0</v>
      </c>
      <c r="V1559">
        <v>1</v>
      </c>
      <c r="W1559">
        <v>4</v>
      </c>
      <c r="X1559">
        <v>1</v>
      </c>
    </row>
    <row r="1560" spans="1:24">
      <c r="A1560" t="s">
        <v>25</v>
      </c>
      <c r="B1560">
        <v>786</v>
      </c>
      <c r="C1560" t="s">
        <v>1586</v>
      </c>
      <c r="D1560" t="s">
        <v>2694</v>
      </c>
      <c r="E1560" t="s">
        <v>4316</v>
      </c>
      <c r="G1560">
        <v>1</v>
      </c>
      <c r="H1560">
        <v>0</v>
      </c>
      <c r="J1560">
        <v>0</v>
      </c>
      <c r="K1560">
        <v>1</v>
      </c>
      <c r="L1560">
        <v>0</v>
      </c>
      <c r="M1560">
        <v>0</v>
      </c>
      <c r="P1560" t="s">
        <v>6120</v>
      </c>
      <c r="Q1560" t="s">
        <v>6254</v>
      </c>
      <c r="R1560">
        <v>2</v>
      </c>
      <c r="S1560">
        <v>0</v>
      </c>
      <c r="T1560">
        <v>0</v>
      </c>
      <c r="U1560">
        <v>0</v>
      </c>
      <c r="V1560">
        <v>0</v>
      </c>
      <c r="W1560">
        <v>0</v>
      </c>
    </row>
    <row r="1561" spans="1:24">
      <c r="A1561" t="s">
        <v>25</v>
      </c>
      <c r="B1561">
        <v>787</v>
      </c>
      <c r="C1561" t="s">
        <v>1587</v>
      </c>
      <c r="E1561" t="s">
        <v>4317</v>
      </c>
      <c r="F1561" t="s">
        <v>5856</v>
      </c>
      <c r="G1561">
        <v>1</v>
      </c>
      <c r="H1561">
        <v>3</v>
      </c>
      <c r="J1561">
        <v>1</v>
      </c>
      <c r="K1561">
        <v>0</v>
      </c>
      <c r="L1561">
        <v>0</v>
      </c>
      <c r="M1561">
        <v>1</v>
      </c>
      <c r="N1561">
        <v>3</v>
      </c>
      <c r="P1561" t="s">
        <v>6119</v>
      </c>
      <c r="Q1561" t="s">
        <v>6720</v>
      </c>
      <c r="R1561">
        <v>0</v>
      </c>
      <c r="S1561">
        <v>0</v>
      </c>
      <c r="T1561">
        <v>0</v>
      </c>
      <c r="U1561">
        <v>0</v>
      </c>
      <c r="V1561">
        <v>0</v>
      </c>
      <c r="W1561">
        <v>0</v>
      </c>
    </row>
    <row r="1562" spans="1:24">
      <c r="A1562" t="s">
        <v>25</v>
      </c>
      <c r="B1562">
        <v>788</v>
      </c>
      <c r="C1562" t="s">
        <v>1588</v>
      </c>
      <c r="E1562" t="s">
        <v>4318</v>
      </c>
      <c r="G1562">
        <v>1</v>
      </c>
      <c r="H1562">
        <v>2</v>
      </c>
      <c r="I1562">
        <v>2</v>
      </c>
      <c r="J1562">
        <v>1</v>
      </c>
      <c r="K1562">
        <v>0</v>
      </c>
      <c r="L1562">
        <v>0</v>
      </c>
      <c r="M1562">
        <v>0</v>
      </c>
      <c r="P1562" t="s">
        <v>6118</v>
      </c>
      <c r="Q1562" t="s">
        <v>6199</v>
      </c>
      <c r="R1562">
        <v>4</v>
      </c>
      <c r="S1562">
        <v>2</v>
      </c>
      <c r="T1562">
        <v>2</v>
      </c>
      <c r="U1562">
        <v>0</v>
      </c>
      <c r="V1562">
        <v>0</v>
      </c>
      <c r="W1562">
        <v>0</v>
      </c>
      <c r="X1562">
        <v>0</v>
      </c>
    </row>
    <row r="1563" spans="1:24">
      <c r="A1563" t="s">
        <v>25</v>
      </c>
      <c r="B1563">
        <v>789</v>
      </c>
      <c r="C1563" t="s">
        <v>1589</v>
      </c>
      <c r="E1563" t="s">
        <v>4319</v>
      </c>
      <c r="G1563">
        <v>1</v>
      </c>
      <c r="H1563">
        <v>1</v>
      </c>
      <c r="J1563">
        <v>1</v>
      </c>
      <c r="K1563">
        <v>0</v>
      </c>
      <c r="L1563">
        <v>0</v>
      </c>
      <c r="M1563">
        <v>0</v>
      </c>
      <c r="P1563" t="s">
        <v>6118</v>
      </c>
      <c r="Q1563" t="s">
        <v>6415</v>
      </c>
      <c r="R1563">
        <v>1</v>
      </c>
      <c r="S1563">
        <v>1</v>
      </c>
      <c r="T1563">
        <v>1</v>
      </c>
      <c r="U1563">
        <v>0</v>
      </c>
      <c r="V1563">
        <v>0</v>
      </c>
      <c r="W1563">
        <v>0</v>
      </c>
      <c r="X1563">
        <v>0</v>
      </c>
    </row>
    <row r="1564" spans="1:24">
      <c r="A1564" t="s">
        <v>25</v>
      </c>
      <c r="B1564">
        <v>790</v>
      </c>
      <c r="C1564" t="s">
        <v>1590</v>
      </c>
      <c r="D1564" t="s">
        <v>2754</v>
      </c>
      <c r="E1564" t="s">
        <v>4320</v>
      </c>
      <c r="G1564">
        <v>1</v>
      </c>
      <c r="H1564">
        <v>3</v>
      </c>
      <c r="J1564">
        <v>1</v>
      </c>
      <c r="K1564">
        <v>0</v>
      </c>
      <c r="L1564">
        <v>0</v>
      </c>
      <c r="M1564">
        <v>0</v>
      </c>
      <c r="P1564" t="s">
        <v>6120</v>
      </c>
      <c r="Q1564" t="s">
        <v>6861</v>
      </c>
      <c r="R1564">
        <v>0</v>
      </c>
      <c r="S1564">
        <v>0</v>
      </c>
      <c r="T1564">
        <v>0</v>
      </c>
      <c r="U1564">
        <v>0</v>
      </c>
      <c r="V1564">
        <v>1</v>
      </c>
      <c r="W1564">
        <v>9</v>
      </c>
    </row>
    <row r="1565" spans="1:24">
      <c r="A1565" t="s">
        <v>25</v>
      </c>
      <c r="B1565">
        <v>791</v>
      </c>
      <c r="C1565" t="s">
        <v>1591</v>
      </c>
      <c r="D1565" t="s">
        <v>2703</v>
      </c>
      <c r="E1565" t="s">
        <v>4321</v>
      </c>
      <c r="G1565">
        <v>1</v>
      </c>
      <c r="H1565">
        <v>1</v>
      </c>
      <c r="J1565">
        <v>0</v>
      </c>
      <c r="K1565">
        <v>1</v>
      </c>
      <c r="L1565">
        <v>0</v>
      </c>
      <c r="M1565">
        <v>0</v>
      </c>
      <c r="P1565" t="s">
        <v>6120</v>
      </c>
      <c r="Q1565" t="s">
        <v>6674</v>
      </c>
      <c r="R1565">
        <v>13</v>
      </c>
      <c r="S1565">
        <v>6</v>
      </c>
      <c r="T1565">
        <v>5</v>
      </c>
      <c r="U1565">
        <v>1</v>
      </c>
      <c r="V1565">
        <v>6</v>
      </c>
      <c r="W1565">
        <v>31</v>
      </c>
    </row>
    <row r="1566" spans="1:24">
      <c r="A1566" t="s">
        <v>25</v>
      </c>
      <c r="B1566">
        <v>792</v>
      </c>
      <c r="C1566" t="s">
        <v>1592</v>
      </c>
      <c r="E1566" t="s">
        <v>4322</v>
      </c>
      <c r="G1566">
        <v>1</v>
      </c>
      <c r="H1566">
        <v>1</v>
      </c>
      <c r="J1566">
        <v>1</v>
      </c>
      <c r="K1566">
        <v>0</v>
      </c>
      <c r="L1566">
        <v>0</v>
      </c>
      <c r="M1566">
        <v>0</v>
      </c>
      <c r="P1566" t="s">
        <v>6118</v>
      </c>
      <c r="Q1566" t="s">
        <v>6274</v>
      </c>
      <c r="R1566">
        <v>0</v>
      </c>
      <c r="S1566">
        <v>0</v>
      </c>
      <c r="T1566">
        <v>0</v>
      </c>
      <c r="U1566">
        <v>0</v>
      </c>
      <c r="V1566">
        <v>1</v>
      </c>
      <c r="W1566">
        <v>0</v>
      </c>
      <c r="X1566">
        <v>0</v>
      </c>
    </row>
    <row r="1567" spans="1:24">
      <c r="A1567" t="s">
        <v>25</v>
      </c>
      <c r="B1567">
        <v>793</v>
      </c>
      <c r="C1567" t="s">
        <v>1593</v>
      </c>
      <c r="E1567" t="s">
        <v>4323</v>
      </c>
      <c r="F1567" t="s">
        <v>5857</v>
      </c>
      <c r="G1567">
        <v>0</v>
      </c>
      <c r="H1567">
        <v>0</v>
      </c>
      <c r="J1567">
        <v>0</v>
      </c>
      <c r="K1567">
        <v>0</v>
      </c>
      <c r="L1567">
        <v>0</v>
      </c>
      <c r="M1567">
        <v>1</v>
      </c>
      <c r="N1567">
        <v>0</v>
      </c>
      <c r="P1567" t="s">
        <v>6119</v>
      </c>
      <c r="Q1567" t="s">
        <v>6656</v>
      </c>
      <c r="R1567">
        <v>0</v>
      </c>
      <c r="S1567">
        <v>0</v>
      </c>
      <c r="T1567">
        <v>0</v>
      </c>
      <c r="U1567">
        <v>0</v>
      </c>
      <c r="V1567">
        <v>0</v>
      </c>
      <c r="W1567">
        <v>0</v>
      </c>
    </row>
    <row r="1568" spans="1:24">
      <c r="A1568" t="s">
        <v>25</v>
      </c>
      <c r="B1568">
        <v>794</v>
      </c>
      <c r="C1568" t="s">
        <v>1594</v>
      </c>
      <c r="E1568" t="s">
        <v>4324</v>
      </c>
      <c r="G1568">
        <v>1</v>
      </c>
      <c r="H1568">
        <v>2</v>
      </c>
      <c r="I1568">
        <v>2</v>
      </c>
      <c r="J1568">
        <v>1</v>
      </c>
      <c r="K1568">
        <v>0</v>
      </c>
      <c r="L1568">
        <v>0</v>
      </c>
      <c r="M1568">
        <v>0</v>
      </c>
      <c r="P1568" t="s">
        <v>6118</v>
      </c>
      <c r="Q1568" t="s">
        <v>6862</v>
      </c>
      <c r="R1568">
        <v>8</v>
      </c>
      <c r="S1568">
        <v>2</v>
      </c>
      <c r="T1568">
        <v>2</v>
      </c>
      <c r="U1568">
        <v>0</v>
      </c>
      <c r="V1568">
        <v>0</v>
      </c>
      <c r="W1568">
        <v>0</v>
      </c>
      <c r="X1568">
        <v>0</v>
      </c>
    </row>
    <row r="1569" spans="1:24">
      <c r="A1569" t="s">
        <v>25</v>
      </c>
      <c r="B1569">
        <v>795</v>
      </c>
      <c r="C1569" t="s">
        <v>1595</v>
      </c>
      <c r="E1569" t="s">
        <v>4325</v>
      </c>
      <c r="G1569">
        <v>1</v>
      </c>
      <c r="H1569">
        <v>3</v>
      </c>
      <c r="J1569">
        <v>1</v>
      </c>
      <c r="K1569">
        <v>0</v>
      </c>
      <c r="L1569">
        <v>0</v>
      </c>
      <c r="M1569">
        <v>0</v>
      </c>
      <c r="P1569" t="s">
        <v>6118</v>
      </c>
      <c r="Q1569" t="s">
        <v>6749</v>
      </c>
      <c r="R1569">
        <v>7</v>
      </c>
      <c r="S1569">
        <v>2</v>
      </c>
      <c r="T1569">
        <v>1</v>
      </c>
      <c r="U1569">
        <v>0</v>
      </c>
      <c r="V1569">
        <v>10</v>
      </c>
      <c r="W1569">
        <v>4</v>
      </c>
      <c r="X1569">
        <v>0</v>
      </c>
    </row>
    <row r="1570" spans="1:24">
      <c r="A1570" t="s">
        <v>25</v>
      </c>
      <c r="B1570">
        <v>796</v>
      </c>
      <c r="C1570" t="s">
        <v>1596</v>
      </c>
      <c r="E1570" t="s">
        <v>4326</v>
      </c>
      <c r="F1570" t="s">
        <v>5858</v>
      </c>
      <c r="G1570">
        <v>1</v>
      </c>
      <c r="H1570">
        <v>3</v>
      </c>
      <c r="J1570">
        <v>1</v>
      </c>
      <c r="K1570">
        <v>0</v>
      </c>
      <c r="L1570">
        <v>0</v>
      </c>
      <c r="M1570">
        <v>1</v>
      </c>
      <c r="N1570">
        <v>3</v>
      </c>
      <c r="P1570" t="s">
        <v>6119</v>
      </c>
      <c r="Q1570" t="s">
        <v>6600</v>
      </c>
      <c r="R1570">
        <v>0</v>
      </c>
      <c r="S1570">
        <v>0</v>
      </c>
      <c r="T1570">
        <v>2</v>
      </c>
      <c r="U1570">
        <v>0</v>
      </c>
      <c r="V1570">
        <v>5</v>
      </c>
      <c r="W1570">
        <v>83</v>
      </c>
    </row>
    <row r="1571" spans="1:24">
      <c r="A1571" t="s">
        <v>25</v>
      </c>
      <c r="B1571">
        <v>797</v>
      </c>
      <c r="C1571" t="s">
        <v>1597</v>
      </c>
      <c r="E1571" t="s">
        <v>4327</v>
      </c>
      <c r="F1571" t="s">
        <v>5859</v>
      </c>
      <c r="G1571">
        <v>1</v>
      </c>
      <c r="H1571">
        <v>3</v>
      </c>
      <c r="J1571">
        <v>1</v>
      </c>
      <c r="K1571">
        <v>1</v>
      </c>
      <c r="L1571">
        <v>0</v>
      </c>
      <c r="M1571">
        <v>1</v>
      </c>
      <c r="N1571">
        <v>3</v>
      </c>
      <c r="P1571" t="s">
        <v>6119</v>
      </c>
      <c r="Q1571" t="s">
        <v>6162</v>
      </c>
      <c r="R1571">
        <v>0</v>
      </c>
      <c r="S1571">
        <v>0</v>
      </c>
      <c r="T1571">
        <v>0</v>
      </c>
      <c r="U1571">
        <v>0</v>
      </c>
      <c r="V1571">
        <v>0</v>
      </c>
      <c r="W1571">
        <v>1</v>
      </c>
    </row>
    <row r="1572" spans="1:24">
      <c r="A1572" t="s">
        <v>25</v>
      </c>
      <c r="B1572">
        <v>798</v>
      </c>
      <c r="C1572" t="s">
        <v>1598</v>
      </c>
      <c r="E1572" t="s">
        <v>4328</v>
      </c>
      <c r="G1572">
        <v>1</v>
      </c>
      <c r="H1572">
        <v>3</v>
      </c>
      <c r="J1572">
        <v>1</v>
      </c>
      <c r="K1572">
        <v>0</v>
      </c>
      <c r="L1572">
        <v>0</v>
      </c>
      <c r="M1572">
        <v>0</v>
      </c>
      <c r="P1572" t="s">
        <v>6118</v>
      </c>
      <c r="Q1572" t="s">
        <v>6201</v>
      </c>
      <c r="R1572">
        <v>4</v>
      </c>
      <c r="S1572">
        <v>0</v>
      </c>
      <c r="T1572">
        <v>3</v>
      </c>
      <c r="U1572">
        <v>0</v>
      </c>
      <c r="V1572">
        <v>0</v>
      </c>
      <c r="W1572">
        <v>1</v>
      </c>
      <c r="X1572">
        <v>0</v>
      </c>
    </row>
    <row r="1573" spans="1:24">
      <c r="A1573" t="s">
        <v>25</v>
      </c>
      <c r="B1573">
        <v>799</v>
      </c>
      <c r="C1573" t="s">
        <v>1599</v>
      </c>
      <c r="E1573" t="s">
        <v>4329</v>
      </c>
      <c r="G1573">
        <v>1</v>
      </c>
      <c r="H1573">
        <v>1</v>
      </c>
      <c r="J1573">
        <v>1</v>
      </c>
      <c r="K1573">
        <v>0</v>
      </c>
      <c r="L1573">
        <v>0</v>
      </c>
      <c r="M1573">
        <v>0</v>
      </c>
      <c r="P1573" t="s">
        <v>6118</v>
      </c>
      <c r="Q1573" t="s">
        <v>6863</v>
      </c>
      <c r="R1573">
        <v>2</v>
      </c>
      <c r="S1573">
        <v>0</v>
      </c>
      <c r="T1573">
        <v>0</v>
      </c>
      <c r="U1573">
        <v>0</v>
      </c>
      <c r="V1573">
        <v>0</v>
      </c>
      <c r="W1573">
        <v>0</v>
      </c>
      <c r="X1573">
        <v>0</v>
      </c>
    </row>
    <row r="1574" spans="1:24">
      <c r="A1574" t="s">
        <v>25</v>
      </c>
      <c r="B1574">
        <v>800</v>
      </c>
      <c r="C1574" t="s">
        <v>1600</v>
      </c>
      <c r="E1574" t="s">
        <v>4330</v>
      </c>
      <c r="G1574">
        <v>1</v>
      </c>
      <c r="H1574">
        <v>3</v>
      </c>
      <c r="J1574">
        <v>1</v>
      </c>
      <c r="K1574">
        <v>0</v>
      </c>
      <c r="L1574">
        <v>0</v>
      </c>
      <c r="M1574">
        <v>0</v>
      </c>
      <c r="P1574" t="s">
        <v>6118</v>
      </c>
      <c r="Q1574" t="s">
        <v>6263</v>
      </c>
      <c r="R1574">
        <v>0</v>
      </c>
      <c r="S1574">
        <v>0</v>
      </c>
      <c r="T1574">
        <v>0</v>
      </c>
      <c r="U1574">
        <v>0</v>
      </c>
      <c r="V1574">
        <v>0</v>
      </c>
      <c r="W1574">
        <v>0</v>
      </c>
      <c r="X1574">
        <v>0</v>
      </c>
    </row>
    <row r="1575" spans="1:24">
      <c r="A1575" t="s">
        <v>26</v>
      </c>
      <c r="B1575">
        <v>1</v>
      </c>
      <c r="C1575" t="s">
        <v>1601</v>
      </c>
      <c r="E1575" t="s">
        <v>4331</v>
      </c>
      <c r="G1575">
        <v>1</v>
      </c>
      <c r="H1575">
        <v>3</v>
      </c>
      <c r="J1575">
        <v>1</v>
      </c>
      <c r="K1575">
        <v>1</v>
      </c>
      <c r="L1575">
        <v>0</v>
      </c>
      <c r="M1575">
        <v>0</v>
      </c>
      <c r="P1575" t="s">
        <v>6118</v>
      </c>
      <c r="Q1575" t="s">
        <v>6441</v>
      </c>
      <c r="R1575">
        <v>2</v>
      </c>
      <c r="S1575">
        <v>0</v>
      </c>
      <c r="T1575">
        <v>0</v>
      </c>
      <c r="U1575">
        <v>0</v>
      </c>
      <c r="V1575">
        <v>1</v>
      </c>
      <c r="W1575">
        <v>2</v>
      </c>
      <c r="X1575">
        <v>0</v>
      </c>
    </row>
    <row r="1576" spans="1:24">
      <c r="A1576" t="s">
        <v>26</v>
      </c>
      <c r="B1576">
        <v>2</v>
      </c>
      <c r="C1576" t="s">
        <v>1602</v>
      </c>
      <c r="E1576" t="s">
        <v>4332</v>
      </c>
      <c r="F1576" t="s">
        <v>5860</v>
      </c>
      <c r="G1576">
        <v>1</v>
      </c>
      <c r="H1576">
        <v>2</v>
      </c>
      <c r="I1576">
        <v>2</v>
      </c>
      <c r="J1576">
        <v>1</v>
      </c>
      <c r="K1576">
        <v>0</v>
      </c>
      <c r="L1576">
        <v>0</v>
      </c>
      <c r="M1576">
        <v>1</v>
      </c>
      <c r="N1576">
        <v>2</v>
      </c>
      <c r="O1576">
        <v>2</v>
      </c>
      <c r="P1576" t="s">
        <v>6119</v>
      </c>
      <c r="Q1576" t="s">
        <v>6645</v>
      </c>
      <c r="R1576">
        <v>0</v>
      </c>
      <c r="S1576">
        <v>0</v>
      </c>
      <c r="T1576">
        <v>0</v>
      </c>
      <c r="U1576">
        <v>0</v>
      </c>
      <c r="V1576">
        <v>0</v>
      </c>
      <c r="W1576">
        <v>0</v>
      </c>
    </row>
    <row r="1577" spans="1:24">
      <c r="A1577" t="s">
        <v>26</v>
      </c>
      <c r="B1577">
        <v>3</v>
      </c>
      <c r="C1577" t="s">
        <v>1603</v>
      </c>
      <c r="E1577" t="s">
        <v>4333</v>
      </c>
      <c r="G1577">
        <v>1</v>
      </c>
      <c r="H1577">
        <v>3</v>
      </c>
      <c r="J1577">
        <v>1</v>
      </c>
      <c r="K1577">
        <v>0</v>
      </c>
      <c r="L1577">
        <v>0</v>
      </c>
      <c r="M1577">
        <v>0</v>
      </c>
      <c r="P1577" t="s">
        <v>6118</v>
      </c>
      <c r="Q1577" t="s">
        <v>6687</v>
      </c>
      <c r="R1577">
        <v>0</v>
      </c>
      <c r="S1577">
        <v>0</v>
      </c>
      <c r="T1577">
        <v>0</v>
      </c>
      <c r="U1577">
        <v>0</v>
      </c>
      <c r="V1577">
        <v>13</v>
      </c>
      <c r="W1577">
        <v>171</v>
      </c>
      <c r="X1577">
        <v>18</v>
      </c>
    </row>
    <row r="1578" spans="1:24">
      <c r="A1578" t="s">
        <v>26</v>
      </c>
      <c r="B1578">
        <v>4</v>
      </c>
      <c r="C1578" t="s">
        <v>1604</v>
      </c>
      <c r="E1578" t="s">
        <v>4334</v>
      </c>
      <c r="F1578" t="s">
        <v>5861</v>
      </c>
      <c r="G1578">
        <v>1</v>
      </c>
      <c r="H1578">
        <v>2</v>
      </c>
      <c r="I1578">
        <v>1</v>
      </c>
      <c r="J1578">
        <v>1</v>
      </c>
      <c r="K1578">
        <v>0</v>
      </c>
      <c r="L1578">
        <v>0</v>
      </c>
      <c r="M1578">
        <v>1</v>
      </c>
      <c r="N1578">
        <v>2</v>
      </c>
      <c r="O1578">
        <v>1</v>
      </c>
      <c r="P1578" t="s">
        <v>6119</v>
      </c>
      <c r="Q1578" t="s">
        <v>6221</v>
      </c>
      <c r="R1578">
        <v>0</v>
      </c>
      <c r="S1578">
        <v>0</v>
      </c>
      <c r="T1578">
        <v>0</v>
      </c>
      <c r="U1578">
        <v>0</v>
      </c>
      <c r="V1578">
        <v>0</v>
      </c>
      <c r="W1578">
        <v>0</v>
      </c>
    </row>
    <row r="1579" spans="1:24">
      <c r="A1579" t="s">
        <v>26</v>
      </c>
      <c r="B1579">
        <v>5</v>
      </c>
      <c r="C1579" t="s">
        <v>1605</v>
      </c>
      <c r="E1579" t="s">
        <v>4335</v>
      </c>
      <c r="G1579">
        <v>1</v>
      </c>
      <c r="H1579">
        <v>3</v>
      </c>
      <c r="J1579">
        <v>1</v>
      </c>
      <c r="K1579">
        <v>0</v>
      </c>
      <c r="L1579">
        <v>0</v>
      </c>
      <c r="M1579">
        <v>0</v>
      </c>
      <c r="P1579" t="s">
        <v>6118</v>
      </c>
      <c r="Q1579" t="s">
        <v>6338</v>
      </c>
      <c r="R1579">
        <v>2</v>
      </c>
      <c r="S1579">
        <v>1</v>
      </c>
      <c r="T1579">
        <v>0</v>
      </c>
      <c r="U1579">
        <v>1</v>
      </c>
      <c r="V1579">
        <v>0</v>
      </c>
      <c r="W1579">
        <v>1</v>
      </c>
      <c r="X1579">
        <v>0</v>
      </c>
    </row>
    <row r="1580" spans="1:24">
      <c r="A1580" t="s">
        <v>26</v>
      </c>
      <c r="B1580">
        <v>6</v>
      </c>
      <c r="C1580" t="s">
        <v>1606</v>
      </c>
      <c r="E1580" t="s">
        <v>4336</v>
      </c>
      <c r="G1580">
        <v>1</v>
      </c>
      <c r="H1580">
        <v>3</v>
      </c>
      <c r="J1580">
        <v>0</v>
      </c>
      <c r="K1580">
        <v>0</v>
      </c>
      <c r="L1580">
        <v>0</v>
      </c>
      <c r="M1580">
        <v>0</v>
      </c>
      <c r="P1580" t="s">
        <v>6118</v>
      </c>
      <c r="Q1580" t="s">
        <v>6752</v>
      </c>
      <c r="R1580">
        <v>2</v>
      </c>
      <c r="S1580">
        <v>0</v>
      </c>
      <c r="T1580">
        <v>2</v>
      </c>
      <c r="U1580">
        <v>0</v>
      </c>
      <c r="V1580">
        <v>0</v>
      </c>
      <c r="W1580">
        <v>25</v>
      </c>
      <c r="X1580">
        <v>0</v>
      </c>
    </row>
    <row r="1581" spans="1:24">
      <c r="A1581" t="s">
        <v>26</v>
      </c>
      <c r="B1581">
        <v>7</v>
      </c>
      <c r="C1581" t="s">
        <v>1607</v>
      </c>
      <c r="E1581" t="s">
        <v>4337</v>
      </c>
      <c r="G1581">
        <v>1</v>
      </c>
      <c r="H1581">
        <v>2</v>
      </c>
      <c r="I1581">
        <v>1</v>
      </c>
      <c r="J1581">
        <v>1</v>
      </c>
      <c r="K1581">
        <v>0</v>
      </c>
      <c r="L1581">
        <v>1</v>
      </c>
      <c r="M1581">
        <v>0</v>
      </c>
      <c r="P1581" t="s">
        <v>6118</v>
      </c>
      <c r="Q1581" t="s">
        <v>6821</v>
      </c>
      <c r="R1581">
        <v>0</v>
      </c>
      <c r="S1581">
        <v>0</v>
      </c>
      <c r="T1581">
        <v>0</v>
      </c>
      <c r="U1581">
        <v>0</v>
      </c>
      <c r="V1581">
        <v>2</v>
      </c>
      <c r="W1581">
        <v>4</v>
      </c>
      <c r="X1581">
        <v>0</v>
      </c>
    </row>
    <row r="1582" spans="1:24">
      <c r="A1582" t="s">
        <v>26</v>
      </c>
      <c r="B1582">
        <v>8</v>
      </c>
      <c r="C1582" t="s">
        <v>1608</v>
      </c>
      <c r="E1582" t="s">
        <v>4338</v>
      </c>
      <c r="G1582">
        <v>1</v>
      </c>
      <c r="H1582">
        <v>1</v>
      </c>
      <c r="J1582">
        <v>0</v>
      </c>
      <c r="K1582">
        <v>1</v>
      </c>
      <c r="L1582">
        <v>0</v>
      </c>
      <c r="M1582">
        <v>0</v>
      </c>
      <c r="P1582" t="s">
        <v>6118</v>
      </c>
      <c r="Q1582" t="s">
        <v>6158</v>
      </c>
      <c r="R1582">
        <v>2</v>
      </c>
      <c r="S1582">
        <v>1</v>
      </c>
      <c r="T1582">
        <v>0</v>
      </c>
      <c r="U1582">
        <v>0</v>
      </c>
      <c r="V1582">
        <v>3</v>
      </c>
      <c r="W1582">
        <v>30</v>
      </c>
      <c r="X1582">
        <v>0</v>
      </c>
    </row>
    <row r="1583" spans="1:24">
      <c r="A1583" t="s">
        <v>26</v>
      </c>
      <c r="B1583">
        <v>9</v>
      </c>
      <c r="C1583" t="s">
        <v>1609</v>
      </c>
      <c r="E1583" t="s">
        <v>4339</v>
      </c>
      <c r="G1583">
        <v>1</v>
      </c>
      <c r="H1583">
        <v>0</v>
      </c>
      <c r="J1583">
        <v>0</v>
      </c>
      <c r="K1583">
        <v>1</v>
      </c>
      <c r="L1583">
        <v>0</v>
      </c>
      <c r="M1583">
        <v>0</v>
      </c>
      <c r="P1583" t="s">
        <v>6118</v>
      </c>
      <c r="Q1583" t="s">
        <v>6864</v>
      </c>
      <c r="R1583">
        <v>6</v>
      </c>
      <c r="S1583">
        <v>0</v>
      </c>
      <c r="T1583">
        <v>0</v>
      </c>
      <c r="U1583">
        <v>0</v>
      </c>
      <c r="V1583">
        <v>0</v>
      </c>
      <c r="W1583">
        <v>0</v>
      </c>
      <c r="X1583">
        <v>0</v>
      </c>
    </row>
    <row r="1584" spans="1:24">
      <c r="A1584" t="s">
        <v>26</v>
      </c>
      <c r="B1584">
        <v>10</v>
      </c>
      <c r="C1584" t="s">
        <v>1610</v>
      </c>
      <c r="E1584" t="s">
        <v>4340</v>
      </c>
      <c r="G1584">
        <v>0</v>
      </c>
      <c r="H1584">
        <v>0</v>
      </c>
      <c r="J1584">
        <v>0</v>
      </c>
      <c r="K1584">
        <v>0</v>
      </c>
      <c r="L1584">
        <v>0</v>
      </c>
      <c r="M1584">
        <v>0</v>
      </c>
      <c r="P1584" t="s">
        <v>6118</v>
      </c>
      <c r="Q1584" t="s">
        <v>6139</v>
      </c>
      <c r="R1584">
        <v>7</v>
      </c>
      <c r="S1584">
        <v>4</v>
      </c>
      <c r="T1584">
        <v>1</v>
      </c>
      <c r="U1584">
        <v>1</v>
      </c>
      <c r="V1584">
        <v>0</v>
      </c>
      <c r="W1584">
        <v>0</v>
      </c>
      <c r="X1584">
        <v>0</v>
      </c>
    </row>
    <row r="1585" spans="1:24">
      <c r="A1585" t="s">
        <v>26</v>
      </c>
      <c r="B1585">
        <v>11</v>
      </c>
      <c r="C1585" t="s">
        <v>1611</v>
      </c>
      <c r="D1585" t="s">
        <v>2755</v>
      </c>
      <c r="E1585" t="s">
        <v>4341</v>
      </c>
      <c r="G1585">
        <v>1</v>
      </c>
      <c r="H1585">
        <v>0</v>
      </c>
      <c r="J1585">
        <v>1</v>
      </c>
      <c r="K1585">
        <v>0</v>
      </c>
      <c r="L1585">
        <v>0</v>
      </c>
      <c r="M1585">
        <v>0</v>
      </c>
      <c r="P1585" t="s">
        <v>6120</v>
      </c>
      <c r="Q1585" t="s">
        <v>6865</v>
      </c>
      <c r="R1585">
        <v>5</v>
      </c>
      <c r="S1585">
        <v>1</v>
      </c>
      <c r="T1585">
        <v>3</v>
      </c>
      <c r="U1585">
        <v>0</v>
      </c>
      <c r="V1585">
        <v>1</v>
      </c>
      <c r="W1585">
        <v>2</v>
      </c>
    </row>
    <row r="1586" spans="1:24">
      <c r="A1586" t="s">
        <v>26</v>
      </c>
      <c r="B1586">
        <v>12</v>
      </c>
      <c r="C1586" t="s">
        <v>1612</v>
      </c>
      <c r="E1586" t="s">
        <v>4342</v>
      </c>
      <c r="G1586">
        <v>1</v>
      </c>
      <c r="H1586">
        <v>1</v>
      </c>
      <c r="J1586">
        <v>1</v>
      </c>
      <c r="K1586">
        <v>1</v>
      </c>
      <c r="L1586">
        <v>0</v>
      </c>
      <c r="M1586">
        <v>0</v>
      </c>
      <c r="P1586" t="s">
        <v>6118</v>
      </c>
      <c r="Q1586" t="s">
        <v>6866</v>
      </c>
      <c r="R1586">
        <v>6</v>
      </c>
      <c r="S1586">
        <v>5</v>
      </c>
      <c r="T1586">
        <v>6</v>
      </c>
      <c r="U1586">
        <v>0</v>
      </c>
      <c r="V1586">
        <v>0</v>
      </c>
      <c r="W1586">
        <v>0</v>
      </c>
      <c r="X1586">
        <v>0</v>
      </c>
    </row>
    <row r="1587" spans="1:24">
      <c r="A1587" t="s">
        <v>26</v>
      </c>
      <c r="B1587">
        <v>13</v>
      </c>
      <c r="C1587" t="s">
        <v>1613</v>
      </c>
      <c r="E1587" t="s">
        <v>4343</v>
      </c>
      <c r="F1587" t="s">
        <v>5862</v>
      </c>
      <c r="G1587">
        <v>1</v>
      </c>
      <c r="H1587">
        <v>0</v>
      </c>
      <c r="J1587">
        <v>0</v>
      </c>
      <c r="K1587">
        <v>0</v>
      </c>
      <c r="L1587">
        <v>0</v>
      </c>
      <c r="M1587">
        <v>0</v>
      </c>
      <c r="P1587" t="s">
        <v>6119</v>
      </c>
      <c r="Q1587" t="s">
        <v>6257</v>
      </c>
      <c r="R1587">
        <v>0</v>
      </c>
      <c r="S1587">
        <v>0</v>
      </c>
      <c r="T1587">
        <v>0</v>
      </c>
      <c r="U1587">
        <v>0</v>
      </c>
      <c r="V1587">
        <v>0</v>
      </c>
      <c r="W1587">
        <v>0</v>
      </c>
    </row>
    <row r="1588" spans="1:24">
      <c r="A1588" t="s">
        <v>26</v>
      </c>
      <c r="B1588">
        <v>14</v>
      </c>
      <c r="C1588" t="s">
        <v>1614</v>
      </c>
      <c r="E1588" t="s">
        <v>4344</v>
      </c>
      <c r="G1588">
        <v>1</v>
      </c>
      <c r="H1588">
        <v>1</v>
      </c>
      <c r="J1588">
        <v>1</v>
      </c>
      <c r="K1588">
        <v>1</v>
      </c>
      <c r="L1588">
        <v>0</v>
      </c>
      <c r="M1588">
        <v>0</v>
      </c>
      <c r="P1588" t="s">
        <v>6118</v>
      </c>
      <c r="Q1588" t="s">
        <v>6560</v>
      </c>
      <c r="R1588">
        <v>1</v>
      </c>
      <c r="S1588">
        <v>1</v>
      </c>
      <c r="T1588">
        <v>0</v>
      </c>
      <c r="U1588">
        <v>0</v>
      </c>
      <c r="V1588">
        <v>0</v>
      </c>
      <c r="W1588">
        <v>1</v>
      </c>
      <c r="X1588">
        <v>0</v>
      </c>
    </row>
    <row r="1589" spans="1:24">
      <c r="A1589" t="s">
        <v>26</v>
      </c>
      <c r="B1589">
        <v>15</v>
      </c>
      <c r="C1589" t="s">
        <v>1615</v>
      </c>
      <c r="E1589" t="s">
        <v>4345</v>
      </c>
      <c r="G1589">
        <v>1</v>
      </c>
      <c r="H1589">
        <v>3</v>
      </c>
      <c r="J1589">
        <v>1</v>
      </c>
      <c r="K1589">
        <v>1</v>
      </c>
      <c r="L1589">
        <v>0</v>
      </c>
      <c r="M1589">
        <v>0</v>
      </c>
      <c r="P1589" t="s">
        <v>6118</v>
      </c>
      <c r="Q1589" t="s">
        <v>6474</v>
      </c>
      <c r="R1589">
        <v>2</v>
      </c>
      <c r="S1589">
        <v>1</v>
      </c>
      <c r="T1589">
        <v>0</v>
      </c>
      <c r="U1589">
        <v>0</v>
      </c>
      <c r="V1589">
        <v>0</v>
      </c>
      <c r="W1589">
        <v>0</v>
      </c>
      <c r="X1589">
        <v>0</v>
      </c>
    </row>
    <row r="1590" spans="1:24">
      <c r="A1590" t="s">
        <v>26</v>
      </c>
      <c r="B1590">
        <v>16</v>
      </c>
      <c r="C1590" t="s">
        <v>1616</v>
      </c>
      <c r="E1590" t="s">
        <v>4346</v>
      </c>
      <c r="G1590">
        <v>1</v>
      </c>
      <c r="H1590">
        <v>1</v>
      </c>
      <c r="J1590">
        <v>0</v>
      </c>
      <c r="K1590">
        <v>1</v>
      </c>
      <c r="L1590">
        <v>0</v>
      </c>
      <c r="M1590">
        <v>0</v>
      </c>
      <c r="P1590" t="s">
        <v>6118</v>
      </c>
      <c r="Q1590" t="s">
        <v>6867</v>
      </c>
      <c r="R1590">
        <v>0</v>
      </c>
      <c r="S1590">
        <v>0</v>
      </c>
      <c r="T1590">
        <v>1</v>
      </c>
      <c r="U1590">
        <v>1</v>
      </c>
      <c r="V1590">
        <v>2</v>
      </c>
      <c r="W1590">
        <v>5</v>
      </c>
      <c r="X1590">
        <v>2</v>
      </c>
    </row>
    <row r="1591" spans="1:24">
      <c r="A1591" t="s">
        <v>26</v>
      </c>
      <c r="B1591">
        <v>17</v>
      </c>
      <c r="C1591" t="s">
        <v>1617</v>
      </c>
      <c r="E1591" t="s">
        <v>4347</v>
      </c>
      <c r="F1591" t="s">
        <v>5863</v>
      </c>
      <c r="G1591">
        <v>1</v>
      </c>
      <c r="H1591">
        <v>2</v>
      </c>
      <c r="I1591">
        <v>1</v>
      </c>
      <c r="J1591">
        <v>1</v>
      </c>
      <c r="K1591">
        <v>1</v>
      </c>
      <c r="L1591">
        <v>0</v>
      </c>
      <c r="M1591">
        <v>1</v>
      </c>
      <c r="N1591">
        <v>2</v>
      </c>
      <c r="O1591">
        <v>1</v>
      </c>
      <c r="P1591" t="s">
        <v>6119</v>
      </c>
      <c r="Q1591" t="s">
        <v>6124</v>
      </c>
      <c r="R1591">
        <v>0</v>
      </c>
      <c r="S1591">
        <v>0</v>
      </c>
      <c r="T1591">
        <v>0</v>
      </c>
      <c r="U1591">
        <v>0</v>
      </c>
      <c r="V1591">
        <v>0</v>
      </c>
      <c r="W1591">
        <v>47</v>
      </c>
    </row>
    <row r="1592" spans="1:24">
      <c r="A1592" t="s">
        <v>26</v>
      </c>
      <c r="B1592">
        <v>18</v>
      </c>
      <c r="C1592" t="s">
        <v>1618</v>
      </c>
      <c r="E1592" t="s">
        <v>4348</v>
      </c>
      <c r="G1592">
        <v>1</v>
      </c>
      <c r="H1592">
        <v>3</v>
      </c>
      <c r="J1592">
        <v>1</v>
      </c>
      <c r="K1592">
        <v>0</v>
      </c>
      <c r="L1592">
        <v>0</v>
      </c>
      <c r="M1592">
        <v>0</v>
      </c>
      <c r="P1592" t="s">
        <v>6118</v>
      </c>
      <c r="Q1592" t="s">
        <v>6323</v>
      </c>
      <c r="R1592">
        <v>0</v>
      </c>
      <c r="S1592">
        <v>0</v>
      </c>
      <c r="T1592">
        <v>0</v>
      </c>
      <c r="U1592">
        <v>0</v>
      </c>
      <c r="V1592">
        <v>0</v>
      </c>
      <c r="W1592">
        <v>0</v>
      </c>
      <c r="X1592">
        <v>0</v>
      </c>
    </row>
    <row r="1593" spans="1:24">
      <c r="A1593" t="s">
        <v>26</v>
      </c>
      <c r="B1593">
        <v>19</v>
      </c>
      <c r="C1593" t="s">
        <v>1619</v>
      </c>
      <c r="E1593" t="s">
        <v>4349</v>
      </c>
      <c r="G1593">
        <v>1</v>
      </c>
      <c r="H1593">
        <v>1</v>
      </c>
      <c r="J1593">
        <v>1</v>
      </c>
      <c r="K1593">
        <v>0</v>
      </c>
      <c r="L1593">
        <v>0</v>
      </c>
      <c r="M1593">
        <v>0</v>
      </c>
      <c r="P1593" t="s">
        <v>6118</v>
      </c>
      <c r="Q1593" t="s">
        <v>6666</v>
      </c>
      <c r="R1593">
        <v>3</v>
      </c>
      <c r="S1593">
        <v>1</v>
      </c>
      <c r="T1593">
        <v>2</v>
      </c>
      <c r="U1593">
        <v>0</v>
      </c>
      <c r="V1593">
        <v>1</v>
      </c>
      <c r="W1593">
        <v>1</v>
      </c>
      <c r="X1593">
        <v>0</v>
      </c>
    </row>
    <row r="1594" spans="1:24">
      <c r="A1594" t="s">
        <v>26</v>
      </c>
      <c r="B1594">
        <v>20</v>
      </c>
      <c r="C1594" t="s">
        <v>1620</v>
      </c>
      <c r="E1594" t="s">
        <v>4350</v>
      </c>
      <c r="G1594">
        <v>1</v>
      </c>
      <c r="H1594">
        <v>3</v>
      </c>
      <c r="J1594">
        <v>1</v>
      </c>
      <c r="K1594">
        <v>1</v>
      </c>
      <c r="L1594">
        <v>0</v>
      </c>
      <c r="M1594">
        <v>0</v>
      </c>
      <c r="P1594" t="s">
        <v>6118</v>
      </c>
      <c r="Q1594" t="s">
        <v>6313</v>
      </c>
      <c r="R1594">
        <v>4</v>
      </c>
      <c r="S1594">
        <v>0</v>
      </c>
      <c r="T1594">
        <v>1</v>
      </c>
      <c r="U1594">
        <v>0</v>
      </c>
      <c r="V1594">
        <v>1</v>
      </c>
      <c r="W1594">
        <v>0</v>
      </c>
      <c r="X1594">
        <v>1</v>
      </c>
    </row>
    <row r="1595" spans="1:24">
      <c r="A1595" t="s">
        <v>26</v>
      </c>
      <c r="B1595">
        <v>21</v>
      </c>
      <c r="C1595" t="s">
        <v>1621</v>
      </c>
      <c r="E1595" t="s">
        <v>2933</v>
      </c>
      <c r="F1595" t="s">
        <v>5864</v>
      </c>
      <c r="G1595">
        <v>1</v>
      </c>
      <c r="H1595">
        <v>3</v>
      </c>
      <c r="J1595">
        <v>1</v>
      </c>
      <c r="K1595">
        <v>0</v>
      </c>
      <c r="L1595">
        <v>0</v>
      </c>
      <c r="M1595">
        <v>1</v>
      </c>
      <c r="N1595">
        <v>0</v>
      </c>
      <c r="P1595" t="s">
        <v>6119</v>
      </c>
      <c r="Q1595" t="s">
        <v>6260</v>
      </c>
      <c r="R1595">
        <v>2</v>
      </c>
      <c r="S1595">
        <v>0</v>
      </c>
      <c r="T1595">
        <v>0</v>
      </c>
      <c r="U1595">
        <v>0</v>
      </c>
      <c r="V1595">
        <v>0</v>
      </c>
      <c r="W1595">
        <v>0</v>
      </c>
    </row>
    <row r="1596" spans="1:24">
      <c r="A1596" t="s">
        <v>26</v>
      </c>
      <c r="B1596">
        <v>22</v>
      </c>
      <c r="C1596" t="s">
        <v>1622</v>
      </c>
      <c r="E1596" t="s">
        <v>4351</v>
      </c>
      <c r="F1596" t="s">
        <v>5865</v>
      </c>
      <c r="G1596">
        <v>1</v>
      </c>
      <c r="H1596">
        <v>1</v>
      </c>
      <c r="J1596">
        <v>1</v>
      </c>
      <c r="K1596">
        <v>0</v>
      </c>
      <c r="L1596">
        <v>1</v>
      </c>
      <c r="M1596">
        <v>1</v>
      </c>
      <c r="N1596">
        <v>1</v>
      </c>
      <c r="P1596" t="s">
        <v>6119</v>
      </c>
      <c r="Q1596" t="s">
        <v>6868</v>
      </c>
      <c r="R1596">
        <v>2</v>
      </c>
      <c r="S1596">
        <v>0</v>
      </c>
      <c r="T1596">
        <v>0</v>
      </c>
      <c r="U1596">
        <v>0</v>
      </c>
      <c r="V1596">
        <v>8</v>
      </c>
      <c r="W1596">
        <v>2</v>
      </c>
    </row>
    <row r="1597" spans="1:24">
      <c r="A1597" t="s">
        <v>26</v>
      </c>
      <c r="B1597">
        <v>23</v>
      </c>
      <c r="C1597" t="s">
        <v>1623</v>
      </c>
      <c r="E1597" t="s">
        <v>4352</v>
      </c>
      <c r="F1597" t="s">
        <v>5866</v>
      </c>
      <c r="G1597">
        <v>1</v>
      </c>
      <c r="H1597">
        <v>0</v>
      </c>
      <c r="J1597">
        <v>1</v>
      </c>
      <c r="K1597">
        <v>0</v>
      </c>
      <c r="L1597">
        <v>1</v>
      </c>
      <c r="M1597">
        <v>1</v>
      </c>
      <c r="N1597">
        <v>1</v>
      </c>
      <c r="P1597" t="s">
        <v>6119</v>
      </c>
      <c r="Q1597" t="s">
        <v>6161</v>
      </c>
      <c r="R1597">
        <v>2</v>
      </c>
      <c r="S1597">
        <v>2</v>
      </c>
      <c r="T1597">
        <v>0</v>
      </c>
      <c r="U1597">
        <v>0</v>
      </c>
      <c r="V1597">
        <v>1</v>
      </c>
      <c r="W1597">
        <v>14</v>
      </c>
    </row>
    <row r="1598" spans="1:24">
      <c r="A1598" t="s">
        <v>26</v>
      </c>
      <c r="B1598">
        <v>24</v>
      </c>
      <c r="C1598" t="s">
        <v>1624</v>
      </c>
      <c r="E1598" t="s">
        <v>4353</v>
      </c>
      <c r="G1598">
        <v>1</v>
      </c>
      <c r="H1598">
        <v>2</v>
      </c>
      <c r="I1598">
        <v>2</v>
      </c>
      <c r="J1598">
        <v>1</v>
      </c>
      <c r="K1598">
        <v>0</v>
      </c>
      <c r="L1598">
        <v>0</v>
      </c>
      <c r="M1598">
        <v>0</v>
      </c>
      <c r="P1598" t="s">
        <v>6118</v>
      </c>
      <c r="Q1598" t="s">
        <v>6202</v>
      </c>
      <c r="R1598">
        <v>2</v>
      </c>
      <c r="S1598">
        <v>0</v>
      </c>
      <c r="T1598">
        <v>1</v>
      </c>
      <c r="U1598">
        <v>0</v>
      </c>
      <c r="V1598">
        <v>0</v>
      </c>
      <c r="W1598">
        <v>1</v>
      </c>
      <c r="X1598">
        <v>0</v>
      </c>
    </row>
    <row r="1599" spans="1:24">
      <c r="A1599" t="s">
        <v>26</v>
      </c>
      <c r="B1599">
        <v>25</v>
      </c>
      <c r="C1599" t="s">
        <v>1625</v>
      </c>
      <c r="E1599" t="s">
        <v>4354</v>
      </c>
      <c r="G1599">
        <v>1</v>
      </c>
      <c r="H1599">
        <v>0</v>
      </c>
      <c r="J1599">
        <v>1</v>
      </c>
      <c r="K1599">
        <v>0</v>
      </c>
      <c r="L1599">
        <v>0</v>
      </c>
      <c r="M1599">
        <v>0</v>
      </c>
      <c r="P1599" t="s">
        <v>6118</v>
      </c>
      <c r="Q1599" t="s">
        <v>6137</v>
      </c>
      <c r="R1599">
        <v>16</v>
      </c>
      <c r="S1599">
        <v>3</v>
      </c>
      <c r="T1599">
        <v>2</v>
      </c>
      <c r="U1599">
        <v>0</v>
      </c>
      <c r="V1599">
        <v>1</v>
      </c>
      <c r="W1599">
        <v>0</v>
      </c>
      <c r="X1599">
        <v>2</v>
      </c>
    </row>
    <row r="1600" spans="1:24">
      <c r="A1600" t="s">
        <v>26</v>
      </c>
      <c r="B1600">
        <v>26</v>
      </c>
      <c r="C1600" t="s">
        <v>1626</v>
      </c>
      <c r="E1600" t="s">
        <v>4355</v>
      </c>
      <c r="F1600" t="s">
        <v>5867</v>
      </c>
      <c r="G1600">
        <v>1</v>
      </c>
      <c r="H1600">
        <v>2</v>
      </c>
      <c r="I1600">
        <v>1</v>
      </c>
      <c r="J1600">
        <v>1</v>
      </c>
      <c r="K1600">
        <v>0</v>
      </c>
      <c r="L1600">
        <v>0</v>
      </c>
      <c r="M1600">
        <v>1</v>
      </c>
      <c r="N1600">
        <v>2</v>
      </c>
      <c r="O1600">
        <v>1</v>
      </c>
      <c r="P1600" t="s">
        <v>6119</v>
      </c>
      <c r="Q1600" t="s">
        <v>6163</v>
      </c>
      <c r="R1600">
        <v>0</v>
      </c>
      <c r="S1600">
        <v>0</v>
      </c>
      <c r="T1600">
        <v>0</v>
      </c>
      <c r="U1600">
        <v>0</v>
      </c>
      <c r="V1600">
        <v>2</v>
      </c>
      <c r="W1600">
        <v>0</v>
      </c>
    </row>
    <row r="1601" spans="1:24">
      <c r="A1601" t="s">
        <v>26</v>
      </c>
      <c r="B1601">
        <v>27</v>
      </c>
      <c r="C1601" t="s">
        <v>1627</v>
      </c>
      <c r="E1601" t="s">
        <v>4356</v>
      </c>
      <c r="G1601">
        <v>1</v>
      </c>
      <c r="H1601">
        <v>2</v>
      </c>
      <c r="I1601">
        <v>2</v>
      </c>
      <c r="J1601">
        <v>1</v>
      </c>
      <c r="K1601">
        <v>1</v>
      </c>
      <c r="L1601">
        <v>0</v>
      </c>
      <c r="M1601">
        <v>0</v>
      </c>
      <c r="P1601" t="s">
        <v>6118</v>
      </c>
      <c r="Q1601" t="s">
        <v>6379</v>
      </c>
      <c r="R1601">
        <v>9</v>
      </c>
      <c r="S1601">
        <v>3</v>
      </c>
      <c r="T1601">
        <v>2</v>
      </c>
      <c r="U1601">
        <v>0</v>
      </c>
      <c r="V1601">
        <v>0</v>
      </c>
      <c r="W1601">
        <v>0</v>
      </c>
      <c r="X1601">
        <v>0</v>
      </c>
    </row>
    <row r="1602" spans="1:24">
      <c r="A1602" t="s">
        <v>26</v>
      </c>
      <c r="B1602">
        <v>28</v>
      </c>
      <c r="C1602" t="s">
        <v>1628</v>
      </c>
      <c r="E1602" t="s">
        <v>4357</v>
      </c>
      <c r="G1602">
        <v>0</v>
      </c>
      <c r="H1602">
        <v>0</v>
      </c>
      <c r="J1602">
        <v>0</v>
      </c>
      <c r="K1602">
        <v>0</v>
      </c>
      <c r="L1602">
        <v>0</v>
      </c>
      <c r="M1602">
        <v>0</v>
      </c>
      <c r="P1602" t="s">
        <v>6118</v>
      </c>
      <c r="Q1602" t="s">
        <v>6667</v>
      </c>
      <c r="R1602">
        <v>4</v>
      </c>
      <c r="S1602">
        <v>0</v>
      </c>
      <c r="T1602">
        <v>4</v>
      </c>
      <c r="U1602">
        <v>0</v>
      </c>
      <c r="V1602">
        <v>0</v>
      </c>
      <c r="W1602">
        <v>0</v>
      </c>
      <c r="X1602">
        <v>0</v>
      </c>
    </row>
    <row r="1603" spans="1:24">
      <c r="A1603" t="s">
        <v>26</v>
      </c>
      <c r="B1603">
        <v>29</v>
      </c>
      <c r="C1603" t="s">
        <v>1629</v>
      </c>
      <c r="E1603" t="s">
        <v>4358</v>
      </c>
      <c r="G1603">
        <v>1</v>
      </c>
      <c r="H1603">
        <v>2</v>
      </c>
      <c r="I1603">
        <v>1</v>
      </c>
      <c r="J1603">
        <v>1</v>
      </c>
      <c r="K1603">
        <v>0</v>
      </c>
      <c r="L1603">
        <v>0</v>
      </c>
      <c r="M1603">
        <v>0</v>
      </c>
      <c r="P1603" t="s">
        <v>6118</v>
      </c>
      <c r="Q1603" t="s">
        <v>6267</v>
      </c>
      <c r="R1603">
        <v>4</v>
      </c>
      <c r="S1603">
        <v>0</v>
      </c>
      <c r="T1603">
        <v>4</v>
      </c>
      <c r="U1603">
        <v>2</v>
      </c>
      <c r="V1603">
        <v>1</v>
      </c>
      <c r="W1603">
        <v>1</v>
      </c>
      <c r="X1603">
        <v>0</v>
      </c>
    </row>
    <row r="1604" spans="1:24">
      <c r="A1604" t="s">
        <v>26</v>
      </c>
      <c r="B1604">
        <v>30</v>
      </c>
      <c r="C1604" t="s">
        <v>1630</v>
      </c>
      <c r="E1604" t="s">
        <v>4359</v>
      </c>
      <c r="G1604">
        <v>1</v>
      </c>
      <c r="H1604">
        <v>3</v>
      </c>
      <c r="J1604">
        <v>1</v>
      </c>
      <c r="K1604">
        <v>0</v>
      </c>
      <c r="L1604">
        <v>0</v>
      </c>
      <c r="M1604">
        <v>0</v>
      </c>
      <c r="P1604" t="s">
        <v>6118</v>
      </c>
      <c r="Q1604" t="s">
        <v>6869</v>
      </c>
      <c r="R1604">
        <v>0</v>
      </c>
      <c r="S1604">
        <v>0</v>
      </c>
      <c r="T1604">
        <v>0</v>
      </c>
      <c r="U1604">
        <v>0</v>
      </c>
      <c r="V1604">
        <v>5</v>
      </c>
      <c r="W1604">
        <v>0</v>
      </c>
      <c r="X1604">
        <v>0</v>
      </c>
    </row>
    <row r="1605" spans="1:24">
      <c r="A1605" t="s">
        <v>26</v>
      </c>
      <c r="B1605">
        <v>31</v>
      </c>
      <c r="C1605" t="s">
        <v>1631</v>
      </c>
      <c r="D1605" t="s">
        <v>2719</v>
      </c>
      <c r="E1605" t="s">
        <v>4360</v>
      </c>
      <c r="G1605">
        <v>1</v>
      </c>
      <c r="H1605">
        <v>2</v>
      </c>
      <c r="I1605">
        <v>2</v>
      </c>
      <c r="J1605">
        <v>1</v>
      </c>
      <c r="K1605">
        <v>0</v>
      </c>
      <c r="L1605">
        <v>0</v>
      </c>
      <c r="M1605">
        <v>0</v>
      </c>
      <c r="P1605" t="s">
        <v>6120</v>
      </c>
      <c r="Q1605" t="s">
        <v>6177</v>
      </c>
      <c r="R1605">
        <v>0</v>
      </c>
      <c r="S1605">
        <v>0</v>
      </c>
      <c r="T1605">
        <v>0</v>
      </c>
      <c r="U1605">
        <v>0</v>
      </c>
      <c r="V1605">
        <v>0</v>
      </c>
      <c r="W1605">
        <v>15</v>
      </c>
    </row>
    <row r="1606" spans="1:24">
      <c r="A1606" t="s">
        <v>26</v>
      </c>
      <c r="B1606">
        <v>32</v>
      </c>
      <c r="C1606" t="s">
        <v>1632</v>
      </c>
      <c r="E1606" t="s">
        <v>4361</v>
      </c>
      <c r="F1606" t="s">
        <v>5868</v>
      </c>
      <c r="G1606">
        <v>1</v>
      </c>
      <c r="H1606">
        <v>3</v>
      </c>
      <c r="J1606">
        <v>0</v>
      </c>
      <c r="K1606">
        <v>1</v>
      </c>
      <c r="L1606">
        <v>0</v>
      </c>
      <c r="M1606">
        <v>1</v>
      </c>
      <c r="N1606">
        <v>3</v>
      </c>
      <c r="P1606" t="s">
        <v>6119</v>
      </c>
      <c r="Q1606" t="s">
        <v>6448</v>
      </c>
      <c r="R1606">
        <v>2</v>
      </c>
      <c r="S1606">
        <v>0</v>
      </c>
      <c r="T1606">
        <v>1</v>
      </c>
      <c r="U1606">
        <v>0</v>
      </c>
      <c r="V1606">
        <v>0</v>
      </c>
      <c r="W1606">
        <v>0</v>
      </c>
    </row>
    <row r="1607" spans="1:24">
      <c r="A1607" t="s">
        <v>26</v>
      </c>
      <c r="B1607">
        <v>33</v>
      </c>
      <c r="C1607" t="s">
        <v>1633</v>
      </c>
      <c r="D1607" t="s">
        <v>2704</v>
      </c>
      <c r="E1607" t="s">
        <v>4362</v>
      </c>
      <c r="G1607">
        <v>1</v>
      </c>
      <c r="H1607">
        <v>0</v>
      </c>
      <c r="J1607">
        <v>0</v>
      </c>
      <c r="K1607">
        <v>0</v>
      </c>
      <c r="L1607">
        <v>0</v>
      </c>
      <c r="M1607">
        <v>0</v>
      </c>
      <c r="P1607" t="s">
        <v>6120</v>
      </c>
      <c r="Q1607" t="s">
        <v>6652</v>
      </c>
      <c r="R1607">
        <v>3</v>
      </c>
      <c r="S1607">
        <v>0</v>
      </c>
      <c r="T1607">
        <v>2</v>
      </c>
      <c r="U1607">
        <v>0</v>
      </c>
      <c r="V1607">
        <v>0</v>
      </c>
      <c r="W1607">
        <v>0</v>
      </c>
    </row>
    <row r="1608" spans="1:24">
      <c r="A1608" t="s">
        <v>26</v>
      </c>
      <c r="B1608">
        <v>34</v>
      </c>
      <c r="C1608" t="s">
        <v>1634</v>
      </c>
      <c r="E1608" t="s">
        <v>4363</v>
      </c>
      <c r="G1608">
        <v>1</v>
      </c>
      <c r="H1608">
        <v>3</v>
      </c>
      <c r="J1608">
        <v>1</v>
      </c>
      <c r="K1608">
        <v>1</v>
      </c>
      <c r="L1608">
        <v>0</v>
      </c>
      <c r="M1608">
        <v>0</v>
      </c>
      <c r="P1608" t="s">
        <v>6118</v>
      </c>
      <c r="Q1608" t="s">
        <v>6326</v>
      </c>
      <c r="R1608">
        <v>1</v>
      </c>
      <c r="S1608">
        <v>0</v>
      </c>
      <c r="T1608">
        <v>2</v>
      </c>
      <c r="U1608">
        <v>0</v>
      </c>
      <c r="V1608">
        <v>1</v>
      </c>
      <c r="W1608">
        <v>0</v>
      </c>
      <c r="X1608">
        <v>0</v>
      </c>
    </row>
    <row r="1609" spans="1:24">
      <c r="A1609" t="s">
        <v>26</v>
      </c>
      <c r="B1609">
        <v>35</v>
      </c>
      <c r="C1609" t="s">
        <v>1635</v>
      </c>
      <c r="E1609" t="s">
        <v>4364</v>
      </c>
      <c r="G1609">
        <v>1</v>
      </c>
      <c r="H1609">
        <v>2</v>
      </c>
      <c r="I1609">
        <v>2</v>
      </c>
      <c r="J1609">
        <v>1</v>
      </c>
      <c r="K1609">
        <v>0</v>
      </c>
      <c r="L1609">
        <v>0</v>
      </c>
      <c r="M1609">
        <v>0</v>
      </c>
      <c r="P1609" t="s">
        <v>6118</v>
      </c>
      <c r="Q1609" t="s">
        <v>6870</v>
      </c>
      <c r="R1609">
        <v>2</v>
      </c>
      <c r="S1609">
        <v>1</v>
      </c>
      <c r="T1609">
        <v>0</v>
      </c>
      <c r="U1609">
        <v>0</v>
      </c>
      <c r="V1609">
        <v>0</v>
      </c>
      <c r="W1609">
        <v>0</v>
      </c>
      <c r="X1609">
        <v>0</v>
      </c>
    </row>
    <row r="1610" spans="1:24">
      <c r="A1610" t="s">
        <v>26</v>
      </c>
      <c r="B1610">
        <v>36</v>
      </c>
      <c r="C1610" t="s">
        <v>1636</v>
      </c>
      <c r="E1610" t="s">
        <v>4365</v>
      </c>
      <c r="G1610">
        <v>1</v>
      </c>
      <c r="H1610">
        <v>3</v>
      </c>
      <c r="J1610">
        <v>1</v>
      </c>
      <c r="K1610">
        <v>0</v>
      </c>
      <c r="L1610">
        <v>0</v>
      </c>
      <c r="M1610">
        <v>0</v>
      </c>
      <c r="P1610" t="s">
        <v>6118</v>
      </c>
      <c r="Q1610" t="s">
        <v>6685</v>
      </c>
      <c r="R1610">
        <v>7</v>
      </c>
      <c r="S1610">
        <v>0</v>
      </c>
      <c r="T1610">
        <v>6</v>
      </c>
      <c r="U1610">
        <v>0</v>
      </c>
      <c r="V1610">
        <v>0</v>
      </c>
      <c r="W1610">
        <v>0</v>
      </c>
      <c r="X1610">
        <v>0</v>
      </c>
    </row>
    <row r="1611" spans="1:24">
      <c r="A1611" t="s">
        <v>26</v>
      </c>
      <c r="B1611">
        <v>37</v>
      </c>
      <c r="C1611" t="s">
        <v>1637</v>
      </c>
      <c r="E1611" t="s">
        <v>4366</v>
      </c>
      <c r="G1611">
        <v>1</v>
      </c>
      <c r="H1611">
        <v>1</v>
      </c>
      <c r="J1611">
        <v>1</v>
      </c>
      <c r="K1611">
        <v>0</v>
      </c>
      <c r="L1611">
        <v>1</v>
      </c>
      <c r="M1611">
        <v>0</v>
      </c>
      <c r="P1611" t="s">
        <v>6118</v>
      </c>
      <c r="Q1611" t="s">
        <v>6262</v>
      </c>
      <c r="R1611">
        <v>9</v>
      </c>
      <c r="S1611">
        <v>2</v>
      </c>
      <c r="T1611">
        <v>2</v>
      </c>
      <c r="U1611">
        <v>0</v>
      </c>
      <c r="V1611">
        <v>1</v>
      </c>
      <c r="W1611">
        <v>3</v>
      </c>
      <c r="X1611">
        <v>0</v>
      </c>
    </row>
    <row r="1612" spans="1:24">
      <c r="A1612" t="s">
        <v>26</v>
      </c>
      <c r="B1612">
        <v>38</v>
      </c>
      <c r="C1612" t="s">
        <v>1638</v>
      </c>
      <c r="E1612" t="s">
        <v>4367</v>
      </c>
      <c r="G1612">
        <v>1</v>
      </c>
      <c r="H1612">
        <v>2</v>
      </c>
      <c r="I1612">
        <v>2</v>
      </c>
      <c r="J1612">
        <v>1</v>
      </c>
      <c r="K1612">
        <v>1</v>
      </c>
      <c r="L1612">
        <v>0</v>
      </c>
      <c r="M1612">
        <v>0</v>
      </c>
      <c r="P1612" t="s">
        <v>6118</v>
      </c>
      <c r="Q1612" t="s">
        <v>6456</v>
      </c>
      <c r="R1612">
        <v>4</v>
      </c>
      <c r="S1612">
        <v>1</v>
      </c>
      <c r="T1612">
        <v>0</v>
      </c>
      <c r="U1612">
        <v>0</v>
      </c>
      <c r="V1612">
        <v>0</v>
      </c>
      <c r="W1612">
        <v>2</v>
      </c>
      <c r="X1612">
        <v>0</v>
      </c>
    </row>
    <row r="1613" spans="1:24">
      <c r="A1613" t="s">
        <v>26</v>
      </c>
      <c r="B1613">
        <v>39</v>
      </c>
      <c r="C1613" t="s">
        <v>1639</v>
      </c>
      <c r="D1613" t="s">
        <v>2708</v>
      </c>
      <c r="E1613" t="s">
        <v>4368</v>
      </c>
      <c r="G1613">
        <v>1</v>
      </c>
      <c r="H1613">
        <v>1</v>
      </c>
      <c r="J1613">
        <v>1</v>
      </c>
      <c r="K1613">
        <v>0</v>
      </c>
      <c r="L1613">
        <v>0</v>
      </c>
      <c r="M1613">
        <v>0</v>
      </c>
      <c r="P1613" t="s">
        <v>6120</v>
      </c>
      <c r="Q1613" t="s">
        <v>6871</v>
      </c>
      <c r="R1613">
        <v>2</v>
      </c>
      <c r="S1613">
        <v>0</v>
      </c>
      <c r="T1613">
        <v>1</v>
      </c>
      <c r="U1613">
        <v>0</v>
      </c>
      <c r="V1613">
        <v>0</v>
      </c>
      <c r="W1613">
        <v>0</v>
      </c>
    </row>
    <row r="1614" spans="1:24">
      <c r="A1614" t="s">
        <v>26</v>
      </c>
      <c r="B1614">
        <v>40</v>
      </c>
      <c r="C1614" t="s">
        <v>1640</v>
      </c>
      <c r="D1614" t="s">
        <v>2690</v>
      </c>
      <c r="E1614" t="s">
        <v>4369</v>
      </c>
      <c r="F1614" t="s">
        <v>5869</v>
      </c>
      <c r="G1614">
        <v>1</v>
      </c>
      <c r="H1614">
        <v>1</v>
      </c>
      <c r="J1614">
        <v>1</v>
      </c>
      <c r="K1614">
        <v>0</v>
      </c>
      <c r="L1614">
        <v>0</v>
      </c>
      <c r="M1614">
        <v>1</v>
      </c>
      <c r="N1614">
        <v>1</v>
      </c>
      <c r="P1614" t="s">
        <v>6119</v>
      </c>
      <c r="Q1614" t="s">
        <v>6872</v>
      </c>
      <c r="R1614">
        <v>2</v>
      </c>
      <c r="S1614">
        <v>1</v>
      </c>
      <c r="T1614">
        <v>1</v>
      </c>
      <c r="U1614">
        <v>0</v>
      </c>
      <c r="V1614">
        <v>0</v>
      </c>
      <c r="W1614">
        <v>0</v>
      </c>
    </row>
    <row r="1615" spans="1:24">
      <c r="A1615" t="s">
        <v>26</v>
      </c>
      <c r="B1615">
        <v>41</v>
      </c>
      <c r="C1615" t="s">
        <v>1641</v>
      </c>
      <c r="E1615" t="s">
        <v>4370</v>
      </c>
      <c r="G1615">
        <v>1</v>
      </c>
      <c r="H1615">
        <v>0</v>
      </c>
      <c r="J1615">
        <v>0</v>
      </c>
      <c r="K1615">
        <v>1</v>
      </c>
      <c r="L1615">
        <v>0</v>
      </c>
      <c r="M1615">
        <v>0</v>
      </c>
      <c r="P1615" t="s">
        <v>6118</v>
      </c>
      <c r="Q1615" t="s">
        <v>6762</v>
      </c>
      <c r="R1615">
        <v>1</v>
      </c>
      <c r="S1615">
        <v>2</v>
      </c>
      <c r="T1615">
        <v>0</v>
      </c>
      <c r="U1615">
        <v>0</v>
      </c>
      <c r="V1615">
        <v>1</v>
      </c>
      <c r="W1615">
        <v>0</v>
      </c>
      <c r="X1615">
        <v>0</v>
      </c>
    </row>
    <row r="1616" spans="1:24">
      <c r="A1616" t="s">
        <v>26</v>
      </c>
      <c r="B1616">
        <v>42</v>
      </c>
      <c r="C1616" t="s">
        <v>1642</v>
      </c>
      <c r="E1616" t="s">
        <v>4371</v>
      </c>
      <c r="G1616">
        <v>1</v>
      </c>
      <c r="H1616">
        <v>1</v>
      </c>
      <c r="J1616">
        <v>1</v>
      </c>
      <c r="K1616">
        <v>0</v>
      </c>
      <c r="L1616">
        <v>0</v>
      </c>
      <c r="M1616">
        <v>0</v>
      </c>
      <c r="P1616" t="s">
        <v>6118</v>
      </c>
      <c r="Q1616" t="s">
        <v>6185</v>
      </c>
      <c r="R1616">
        <v>0</v>
      </c>
      <c r="S1616">
        <v>0</v>
      </c>
      <c r="T1616">
        <v>0</v>
      </c>
      <c r="U1616">
        <v>0</v>
      </c>
      <c r="V1616">
        <v>0</v>
      </c>
      <c r="W1616">
        <v>0</v>
      </c>
      <c r="X1616">
        <v>0</v>
      </c>
    </row>
    <row r="1617" spans="1:24">
      <c r="A1617" t="s">
        <v>26</v>
      </c>
      <c r="B1617">
        <v>43</v>
      </c>
      <c r="C1617" t="s">
        <v>1643</v>
      </c>
      <c r="E1617" t="s">
        <v>4372</v>
      </c>
      <c r="G1617">
        <v>1</v>
      </c>
      <c r="H1617">
        <v>2</v>
      </c>
      <c r="I1617">
        <v>2</v>
      </c>
      <c r="J1617">
        <v>1</v>
      </c>
      <c r="K1617">
        <v>0</v>
      </c>
      <c r="L1617">
        <v>0</v>
      </c>
      <c r="M1617">
        <v>0</v>
      </c>
      <c r="P1617" t="s">
        <v>6118</v>
      </c>
      <c r="Q1617" t="s">
        <v>6576</v>
      </c>
      <c r="R1617">
        <v>0</v>
      </c>
      <c r="S1617">
        <v>0</v>
      </c>
      <c r="T1617">
        <v>0</v>
      </c>
      <c r="U1617">
        <v>0</v>
      </c>
      <c r="V1617">
        <v>0</v>
      </c>
      <c r="W1617">
        <v>0</v>
      </c>
      <c r="X1617">
        <v>0</v>
      </c>
    </row>
    <row r="1618" spans="1:24">
      <c r="A1618" t="s">
        <v>26</v>
      </c>
      <c r="B1618">
        <v>44</v>
      </c>
      <c r="C1618" t="s">
        <v>1644</v>
      </c>
      <c r="E1618" t="s">
        <v>4373</v>
      </c>
      <c r="G1618">
        <v>1</v>
      </c>
      <c r="H1618">
        <v>3</v>
      </c>
      <c r="J1618">
        <v>1</v>
      </c>
      <c r="K1618">
        <v>1</v>
      </c>
      <c r="L1618">
        <v>0</v>
      </c>
      <c r="M1618">
        <v>0</v>
      </c>
      <c r="P1618" t="s">
        <v>6118</v>
      </c>
      <c r="Q1618" t="s">
        <v>6272</v>
      </c>
      <c r="R1618">
        <v>0</v>
      </c>
      <c r="S1618">
        <v>0</v>
      </c>
      <c r="T1618">
        <v>6</v>
      </c>
      <c r="U1618">
        <v>0</v>
      </c>
      <c r="V1618">
        <v>0</v>
      </c>
      <c r="W1618">
        <v>2</v>
      </c>
      <c r="X1618">
        <v>0</v>
      </c>
    </row>
    <row r="1619" spans="1:24">
      <c r="A1619" t="s">
        <v>26</v>
      </c>
      <c r="B1619">
        <v>45</v>
      </c>
      <c r="C1619" t="s">
        <v>1645</v>
      </c>
      <c r="E1619" t="s">
        <v>4374</v>
      </c>
      <c r="G1619">
        <v>1</v>
      </c>
      <c r="H1619">
        <v>0</v>
      </c>
      <c r="J1619">
        <v>0</v>
      </c>
      <c r="K1619">
        <v>1</v>
      </c>
      <c r="L1619">
        <v>0</v>
      </c>
      <c r="M1619">
        <v>0</v>
      </c>
      <c r="P1619" t="s">
        <v>6118</v>
      </c>
      <c r="Q1619" t="s">
        <v>6288</v>
      </c>
      <c r="R1619">
        <v>0</v>
      </c>
      <c r="S1619">
        <v>1</v>
      </c>
      <c r="T1619">
        <v>2</v>
      </c>
      <c r="U1619">
        <v>0</v>
      </c>
      <c r="V1619">
        <v>1</v>
      </c>
      <c r="W1619">
        <v>57</v>
      </c>
      <c r="X1619">
        <v>0</v>
      </c>
    </row>
    <row r="1620" spans="1:24">
      <c r="A1620" t="s">
        <v>26</v>
      </c>
      <c r="B1620">
        <v>46</v>
      </c>
      <c r="C1620" t="s">
        <v>1646</v>
      </c>
      <c r="E1620" t="s">
        <v>4375</v>
      </c>
      <c r="F1620" t="s">
        <v>5870</v>
      </c>
      <c r="G1620">
        <v>1</v>
      </c>
      <c r="H1620">
        <v>3</v>
      </c>
      <c r="J1620">
        <v>1</v>
      </c>
      <c r="K1620">
        <v>0</v>
      </c>
      <c r="L1620">
        <v>0</v>
      </c>
      <c r="M1620">
        <v>1</v>
      </c>
      <c r="N1620">
        <v>1</v>
      </c>
      <c r="P1620" t="s">
        <v>6119</v>
      </c>
      <c r="Q1620" t="s">
        <v>6371</v>
      </c>
      <c r="R1620">
        <v>0</v>
      </c>
      <c r="S1620">
        <v>0</v>
      </c>
      <c r="T1620">
        <v>0</v>
      </c>
      <c r="U1620">
        <v>0</v>
      </c>
      <c r="V1620">
        <v>0</v>
      </c>
      <c r="W1620">
        <v>3</v>
      </c>
    </row>
    <row r="1621" spans="1:24">
      <c r="A1621" t="s">
        <v>26</v>
      </c>
      <c r="B1621">
        <v>47</v>
      </c>
      <c r="C1621" t="s">
        <v>1647</v>
      </c>
      <c r="D1621" t="s">
        <v>2690</v>
      </c>
      <c r="E1621" t="s">
        <v>4376</v>
      </c>
      <c r="G1621">
        <v>1</v>
      </c>
      <c r="H1621">
        <v>1</v>
      </c>
      <c r="J1621">
        <v>1</v>
      </c>
      <c r="K1621">
        <v>0</v>
      </c>
      <c r="L1621">
        <v>0</v>
      </c>
      <c r="M1621">
        <v>0</v>
      </c>
      <c r="P1621" t="s">
        <v>6120</v>
      </c>
      <c r="Q1621" t="s">
        <v>6873</v>
      </c>
      <c r="R1621">
        <v>0</v>
      </c>
      <c r="S1621">
        <v>0</v>
      </c>
      <c r="T1621">
        <v>0</v>
      </c>
      <c r="U1621">
        <v>0</v>
      </c>
      <c r="V1621">
        <v>0</v>
      </c>
      <c r="W1621">
        <v>4</v>
      </c>
    </row>
    <row r="1622" spans="1:24">
      <c r="A1622" t="s">
        <v>26</v>
      </c>
      <c r="B1622">
        <v>48</v>
      </c>
      <c r="C1622" t="s">
        <v>1648</v>
      </c>
      <c r="E1622" t="s">
        <v>4377</v>
      </c>
      <c r="G1622">
        <v>1</v>
      </c>
      <c r="H1622">
        <v>1</v>
      </c>
      <c r="J1622">
        <v>1</v>
      </c>
      <c r="K1622">
        <v>0</v>
      </c>
      <c r="L1622">
        <v>0</v>
      </c>
      <c r="M1622">
        <v>0</v>
      </c>
      <c r="P1622" t="s">
        <v>6118</v>
      </c>
      <c r="Q1622" t="s">
        <v>6589</v>
      </c>
      <c r="R1622">
        <v>6</v>
      </c>
      <c r="S1622">
        <v>0</v>
      </c>
      <c r="T1622">
        <v>0</v>
      </c>
      <c r="U1622">
        <v>0</v>
      </c>
      <c r="V1622">
        <v>6</v>
      </c>
      <c r="W1622">
        <v>16</v>
      </c>
      <c r="X1622">
        <v>2</v>
      </c>
    </row>
    <row r="1623" spans="1:24">
      <c r="A1623" t="s">
        <v>26</v>
      </c>
      <c r="B1623">
        <v>49</v>
      </c>
      <c r="C1623" t="s">
        <v>1649</v>
      </c>
      <c r="E1623" t="s">
        <v>4378</v>
      </c>
      <c r="G1623">
        <v>0</v>
      </c>
      <c r="H1623">
        <v>0</v>
      </c>
      <c r="J1623">
        <v>0</v>
      </c>
      <c r="K1623">
        <v>0</v>
      </c>
      <c r="L1623">
        <v>0</v>
      </c>
      <c r="M1623">
        <v>0</v>
      </c>
      <c r="P1623" t="s">
        <v>6118</v>
      </c>
      <c r="Q1623" t="s">
        <v>6512</v>
      </c>
      <c r="R1623">
        <v>0</v>
      </c>
      <c r="S1623">
        <v>0</v>
      </c>
      <c r="T1623">
        <v>2</v>
      </c>
      <c r="U1623">
        <v>0</v>
      </c>
      <c r="V1623">
        <v>0</v>
      </c>
      <c r="W1623">
        <v>0</v>
      </c>
      <c r="X1623">
        <v>0</v>
      </c>
    </row>
    <row r="1624" spans="1:24">
      <c r="A1624" t="s">
        <v>26</v>
      </c>
      <c r="B1624">
        <v>50</v>
      </c>
      <c r="C1624" t="s">
        <v>1650</v>
      </c>
      <c r="E1624" t="s">
        <v>4379</v>
      </c>
      <c r="G1624">
        <v>1</v>
      </c>
      <c r="H1624">
        <v>1</v>
      </c>
      <c r="J1624">
        <v>1</v>
      </c>
      <c r="K1624">
        <v>0</v>
      </c>
      <c r="L1624">
        <v>0</v>
      </c>
      <c r="M1624">
        <v>0</v>
      </c>
      <c r="P1624" t="s">
        <v>6118</v>
      </c>
      <c r="Q1624" t="s">
        <v>6281</v>
      </c>
      <c r="R1624">
        <v>1</v>
      </c>
      <c r="S1624">
        <v>1</v>
      </c>
      <c r="T1624">
        <v>0</v>
      </c>
      <c r="U1624">
        <v>0</v>
      </c>
      <c r="V1624">
        <v>0</v>
      </c>
      <c r="W1624">
        <v>0</v>
      </c>
      <c r="X1624">
        <v>0</v>
      </c>
    </row>
    <row r="1625" spans="1:24">
      <c r="A1625" t="s">
        <v>26</v>
      </c>
      <c r="B1625">
        <v>51</v>
      </c>
      <c r="C1625" t="s">
        <v>1651</v>
      </c>
      <c r="E1625" t="s">
        <v>4380</v>
      </c>
      <c r="F1625" t="s">
        <v>5871</v>
      </c>
      <c r="G1625">
        <v>1</v>
      </c>
      <c r="H1625">
        <v>0</v>
      </c>
      <c r="J1625">
        <v>1</v>
      </c>
      <c r="K1625">
        <v>0</v>
      </c>
      <c r="L1625">
        <v>0</v>
      </c>
      <c r="M1625">
        <v>1</v>
      </c>
      <c r="N1625">
        <v>0</v>
      </c>
      <c r="P1625" t="s">
        <v>6119</v>
      </c>
      <c r="Q1625" t="s">
        <v>6874</v>
      </c>
      <c r="R1625">
        <v>2</v>
      </c>
      <c r="S1625">
        <v>0</v>
      </c>
      <c r="T1625">
        <v>4</v>
      </c>
      <c r="U1625">
        <v>0</v>
      </c>
      <c r="V1625">
        <v>0</v>
      </c>
      <c r="W1625">
        <v>0</v>
      </c>
    </row>
    <row r="1626" spans="1:24">
      <c r="A1626" t="s">
        <v>26</v>
      </c>
      <c r="B1626">
        <v>52</v>
      </c>
      <c r="C1626" t="s">
        <v>1652</v>
      </c>
      <c r="E1626" t="s">
        <v>4381</v>
      </c>
      <c r="F1626" t="s">
        <v>5872</v>
      </c>
      <c r="G1626">
        <v>1</v>
      </c>
      <c r="H1626">
        <v>0</v>
      </c>
      <c r="J1626">
        <v>0</v>
      </c>
      <c r="K1626">
        <v>1</v>
      </c>
      <c r="L1626">
        <v>0</v>
      </c>
      <c r="M1626">
        <v>1</v>
      </c>
      <c r="N1626">
        <v>1</v>
      </c>
      <c r="P1626" t="s">
        <v>6119</v>
      </c>
      <c r="Q1626" t="s">
        <v>6663</v>
      </c>
      <c r="R1626">
        <v>0</v>
      </c>
      <c r="S1626">
        <v>0</v>
      </c>
      <c r="T1626">
        <v>0</v>
      </c>
      <c r="U1626">
        <v>0</v>
      </c>
      <c r="V1626">
        <v>1</v>
      </c>
      <c r="W1626">
        <v>0</v>
      </c>
    </row>
    <row r="1627" spans="1:24">
      <c r="A1627" t="s">
        <v>26</v>
      </c>
      <c r="B1627">
        <v>53</v>
      </c>
      <c r="C1627" t="s">
        <v>1653</v>
      </c>
      <c r="E1627" t="s">
        <v>4382</v>
      </c>
      <c r="F1627" t="s">
        <v>5873</v>
      </c>
      <c r="G1627">
        <v>1</v>
      </c>
      <c r="H1627">
        <v>1</v>
      </c>
      <c r="J1627">
        <v>0</v>
      </c>
      <c r="K1627">
        <v>0</v>
      </c>
      <c r="L1627">
        <v>0</v>
      </c>
      <c r="M1627">
        <v>1</v>
      </c>
      <c r="N1627">
        <v>1</v>
      </c>
      <c r="P1627" t="s">
        <v>6119</v>
      </c>
      <c r="Q1627" t="s">
        <v>6259</v>
      </c>
      <c r="R1627">
        <v>0</v>
      </c>
      <c r="S1627">
        <v>0</v>
      </c>
      <c r="T1627">
        <v>0</v>
      </c>
      <c r="U1627">
        <v>0</v>
      </c>
      <c r="V1627">
        <v>0</v>
      </c>
      <c r="W1627">
        <v>0</v>
      </c>
    </row>
    <row r="1628" spans="1:24">
      <c r="A1628" t="s">
        <v>26</v>
      </c>
      <c r="B1628">
        <v>54</v>
      </c>
      <c r="C1628" t="s">
        <v>1654</v>
      </c>
      <c r="E1628" t="s">
        <v>4383</v>
      </c>
      <c r="G1628">
        <v>1</v>
      </c>
      <c r="H1628">
        <v>1</v>
      </c>
      <c r="J1628">
        <v>1</v>
      </c>
      <c r="K1628">
        <v>0</v>
      </c>
      <c r="L1628">
        <v>0</v>
      </c>
      <c r="M1628">
        <v>0</v>
      </c>
      <c r="P1628" t="s">
        <v>6118</v>
      </c>
      <c r="Q1628" t="s">
        <v>6819</v>
      </c>
      <c r="R1628">
        <v>0</v>
      </c>
      <c r="S1628">
        <v>0</v>
      </c>
      <c r="T1628">
        <v>0</v>
      </c>
      <c r="U1628">
        <v>0</v>
      </c>
      <c r="V1628">
        <v>0</v>
      </c>
      <c r="W1628">
        <v>0</v>
      </c>
      <c r="X1628">
        <v>0</v>
      </c>
    </row>
    <row r="1629" spans="1:24">
      <c r="A1629" t="s">
        <v>26</v>
      </c>
      <c r="B1629">
        <v>55</v>
      </c>
      <c r="C1629" t="s">
        <v>1655</v>
      </c>
      <c r="E1629" t="s">
        <v>4384</v>
      </c>
      <c r="G1629">
        <v>1</v>
      </c>
      <c r="H1629">
        <v>3</v>
      </c>
      <c r="J1629">
        <v>0</v>
      </c>
      <c r="K1629">
        <v>1</v>
      </c>
      <c r="L1629">
        <v>0</v>
      </c>
      <c r="M1629">
        <v>0</v>
      </c>
      <c r="P1629" t="s">
        <v>6118</v>
      </c>
      <c r="Q1629" t="s">
        <v>6233</v>
      </c>
      <c r="R1629">
        <v>3</v>
      </c>
      <c r="S1629">
        <v>0</v>
      </c>
      <c r="T1629">
        <v>2</v>
      </c>
      <c r="U1629">
        <v>0</v>
      </c>
      <c r="V1629">
        <v>2</v>
      </c>
      <c r="W1629">
        <v>9</v>
      </c>
      <c r="X1629">
        <v>1</v>
      </c>
    </row>
    <row r="1630" spans="1:24">
      <c r="A1630" t="s">
        <v>26</v>
      </c>
      <c r="B1630">
        <v>56</v>
      </c>
      <c r="C1630" t="s">
        <v>1656</v>
      </c>
      <c r="E1630" t="s">
        <v>4385</v>
      </c>
      <c r="G1630">
        <v>1</v>
      </c>
      <c r="H1630">
        <v>1</v>
      </c>
      <c r="J1630">
        <v>1</v>
      </c>
      <c r="K1630">
        <v>0</v>
      </c>
      <c r="L1630">
        <v>0</v>
      </c>
      <c r="M1630">
        <v>0</v>
      </c>
      <c r="P1630" t="s">
        <v>6118</v>
      </c>
      <c r="Q1630" t="s">
        <v>6875</v>
      </c>
      <c r="R1630">
        <v>6</v>
      </c>
      <c r="S1630">
        <v>2</v>
      </c>
      <c r="T1630">
        <v>0</v>
      </c>
      <c r="U1630">
        <v>0</v>
      </c>
      <c r="V1630">
        <v>0</v>
      </c>
      <c r="W1630">
        <v>3</v>
      </c>
      <c r="X1630">
        <v>2</v>
      </c>
    </row>
    <row r="1631" spans="1:24">
      <c r="A1631" t="s">
        <v>26</v>
      </c>
      <c r="B1631">
        <v>57</v>
      </c>
      <c r="C1631" t="s">
        <v>1657</v>
      </c>
      <c r="E1631" t="s">
        <v>4386</v>
      </c>
      <c r="G1631">
        <v>1</v>
      </c>
      <c r="H1631">
        <v>1</v>
      </c>
      <c r="J1631">
        <v>1</v>
      </c>
      <c r="K1631">
        <v>0</v>
      </c>
      <c r="L1631">
        <v>0</v>
      </c>
      <c r="M1631">
        <v>0</v>
      </c>
      <c r="P1631" t="s">
        <v>6118</v>
      </c>
      <c r="Q1631" t="s">
        <v>6876</v>
      </c>
      <c r="R1631">
        <v>0</v>
      </c>
      <c r="S1631">
        <v>1</v>
      </c>
      <c r="T1631">
        <v>0</v>
      </c>
      <c r="U1631">
        <v>0</v>
      </c>
      <c r="V1631">
        <v>0</v>
      </c>
      <c r="W1631">
        <v>1</v>
      </c>
      <c r="X1631">
        <v>0</v>
      </c>
    </row>
    <row r="1632" spans="1:24">
      <c r="A1632" t="s">
        <v>26</v>
      </c>
      <c r="B1632">
        <v>58</v>
      </c>
      <c r="C1632" t="s">
        <v>1658</v>
      </c>
      <c r="E1632" t="s">
        <v>4387</v>
      </c>
      <c r="G1632">
        <v>1</v>
      </c>
      <c r="H1632">
        <v>3</v>
      </c>
      <c r="J1632">
        <v>1</v>
      </c>
      <c r="K1632">
        <v>0</v>
      </c>
      <c r="L1632">
        <v>0</v>
      </c>
      <c r="M1632">
        <v>0</v>
      </c>
      <c r="P1632" t="s">
        <v>6118</v>
      </c>
      <c r="Q1632" t="s">
        <v>6877</v>
      </c>
      <c r="R1632">
        <v>0</v>
      </c>
      <c r="S1632">
        <v>0</v>
      </c>
      <c r="T1632">
        <v>3</v>
      </c>
      <c r="U1632">
        <v>0</v>
      </c>
      <c r="V1632">
        <v>0</v>
      </c>
      <c r="W1632">
        <v>0</v>
      </c>
      <c r="X1632">
        <v>0</v>
      </c>
    </row>
    <row r="1633" spans="1:24">
      <c r="A1633" t="s">
        <v>26</v>
      </c>
      <c r="B1633">
        <v>59</v>
      </c>
      <c r="C1633" t="s">
        <v>1659</v>
      </c>
      <c r="E1633" t="s">
        <v>4388</v>
      </c>
      <c r="G1633">
        <v>1</v>
      </c>
      <c r="H1633">
        <v>1</v>
      </c>
      <c r="J1633">
        <v>0</v>
      </c>
      <c r="K1633">
        <v>1</v>
      </c>
      <c r="L1633">
        <v>0</v>
      </c>
      <c r="M1633">
        <v>0</v>
      </c>
      <c r="P1633" t="s">
        <v>6118</v>
      </c>
      <c r="Q1633" t="s">
        <v>6185</v>
      </c>
      <c r="R1633">
        <v>8</v>
      </c>
      <c r="S1633">
        <v>0</v>
      </c>
      <c r="T1633">
        <v>3</v>
      </c>
      <c r="U1633">
        <v>1</v>
      </c>
      <c r="V1633">
        <v>0</v>
      </c>
      <c r="W1633">
        <v>3</v>
      </c>
      <c r="X1633">
        <v>0</v>
      </c>
    </row>
    <row r="1634" spans="1:24">
      <c r="A1634" t="s">
        <v>26</v>
      </c>
      <c r="B1634">
        <v>60</v>
      </c>
      <c r="C1634" t="s">
        <v>1660</v>
      </c>
      <c r="E1634" t="s">
        <v>4389</v>
      </c>
      <c r="G1634">
        <v>0</v>
      </c>
      <c r="H1634">
        <v>0</v>
      </c>
      <c r="J1634">
        <v>0</v>
      </c>
      <c r="K1634">
        <v>0</v>
      </c>
      <c r="L1634">
        <v>0</v>
      </c>
      <c r="M1634">
        <v>0</v>
      </c>
      <c r="P1634" t="s">
        <v>6118</v>
      </c>
      <c r="Q1634" t="s">
        <v>6385</v>
      </c>
      <c r="R1634">
        <v>3</v>
      </c>
      <c r="S1634">
        <v>2</v>
      </c>
      <c r="T1634">
        <v>5</v>
      </c>
      <c r="U1634">
        <v>0</v>
      </c>
      <c r="V1634">
        <v>66</v>
      </c>
      <c r="W1634">
        <v>1363</v>
      </c>
      <c r="X1634">
        <v>62</v>
      </c>
    </row>
    <row r="1635" spans="1:24">
      <c r="A1635" t="s">
        <v>26</v>
      </c>
      <c r="B1635">
        <v>61</v>
      </c>
      <c r="C1635" t="s">
        <v>1661</v>
      </c>
      <c r="E1635" t="s">
        <v>4390</v>
      </c>
      <c r="G1635">
        <v>1</v>
      </c>
      <c r="H1635">
        <v>3</v>
      </c>
      <c r="J1635">
        <v>1</v>
      </c>
      <c r="K1635">
        <v>0</v>
      </c>
      <c r="L1635">
        <v>0</v>
      </c>
      <c r="M1635">
        <v>0</v>
      </c>
      <c r="P1635" t="s">
        <v>6118</v>
      </c>
      <c r="Q1635" t="s">
        <v>6524</v>
      </c>
      <c r="R1635">
        <v>3</v>
      </c>
      <c r="S1635">
        <v>1</v>
      </c>
      <c r="T1635">
        <v>1</v>
      </c>
      <c r="U1635">
        <v>0</v>
      </c>
      <c r="V1635">
        <v>394</v>
      </c>
      <c r="W1635">
        <v>44207</v>
      </c>
      <c r="X1635">
        <v>252</v>
      </c>
    </row>
    <row r="1636" spans="1:24">
      <c r="A1636" t="s">
        <v>26</v>
      </c>
      <c r="B1636">
        <v>62</v>
      </c>
      <c r="C1636" t="s">
        <v>1662</v>
      </c>
      <c r="E1636" t="s">
        <v>4391</v>
      </c>
      <c r="G1636">
        <v>1</v>
      </c>
      <c r="H1636">
        <v>3</v>
      </c>
      <c r="J1636">
        <v>1</v>
      </c>
      <c r="K1636">
        <v>0</v>
      </c>
      <c r="L1636">
        <v>0</v>
      </c>
      <c r="M1636">
        <v>0</v>
      </c>
      <c r="P1636" t="s">
        <v>6118</v>
      </c>
      <c r="Q1636" t="s">
        <v>6878</v>
      </c>
      <c r="R1636">
        <v>14</v>
      </c>
      <c r="S1636">
        <v>6</v>
      </c>
      <c r="T1636">
        <v>2</v>
      </c>
      <c r="U1636">
        <v>2</v>
      </c>
      <c r="V1636">
        <v>4</v>
      </c>
      <c r="W1636">
        <v>21</v>
      </c>
      <c r="X1636">
        <v>0</v>
      </c>
    </row>
    <row r="1637" spans="1:24">
      <c r="A1637" t="s">
        <v>26</v>
      </c>
      <c r="B1637">
        <v>63</v>
      </c>
      <c r="C1637" t="s">
        <v>1663</v>
      </c>
      <c r="E1637" t="s">
        <v>4392</v>
      </c>
      <c r="F1637" t="s">
        <v>5874</v>
      </c>
      <c r="G1637">
        <v>1</v>
      </c>
      <c r="H1637">
        <v>2</v>
      </c>
      <c r="I1637">
        <v>1</v>
      </c>
      <c r="J1637">
        <v>1</v>
      </c>
      <c r="K1637">
        <v>0</v>
      </c>
      <c r="L1637">
        <v>0</v>
      </c>
      <c r="M1637">
        <v>1</v>
      </c>
      <c r="N1637">
        <v>2</v>
      </c>
      <c r="O1637">
        <v>1</v>
      </c>
      <c r="P1637" t="s">
        <v>6119</v>
      </c>
      <c r="Q1637" t="s">
        <v>6760</v>
      </c>
      <c r="R1637">
        <v>0</v>
      </c>
      <c r="S1637">
        <v>0</v>
      </c>
      <c r="T1637">
        <v>0</v>
      </c>
      <c r="U1637">
        <v>0</v>
      </c>
      <c r="V1637">
        <v>0</v>
      </c>
      <c r="W1637">
        <v>0</v>
      </c>
    </row>
    <row r="1638" spans="1:24">
      <c r="A1638" t="s">
        <v>26</v>
      </c>
      <c r="B1638">
        <v>64</v>
      </c>
      <c r="C1638" t="s">
        <v>1664</v>
      </c>
      <c r="E1638" t="s">
        <v>4393</v>
      </c>
      <c r="G1638">
        <v>1</v>
      </c>
      <c r="H1638">
        <v>0</v>
      </c>
      <c r="J1638">
        <v>0</v>
      </c>
      <c r="K1638">
        <v>1</v>
      </c>
      <c r="L1638">
        <v>0</v>
      </c>
      <c r="M1638">
        <v>0</v>
      </c>
      <c r="P1638" t="s">
        <v>6118</v>
      </c>
      <c r="Q1638" t="s">
        <v>6412</v>
      </c>
      <c r="R1638">
        <v>1</v>
      </c>
      <c r="S1638">
        <v>0</v>
      </c>
      <c r="T1638">
        <v>0</v>
      </c>
      <c r="U1638">
        <v>0</v>
      </c>
      <c r="V1638">
        <v>1</v>
      </c>
      <c r="W1638">
        <v>3</v>
      </c>
      <c r="X1638">
        <v>0</v>
      </c>
    </row>
    <row r="1639" spans="1:24">
      <c r="A1639" t="s">
        <v>26</v>
      </c>
      <c r="B1639">
        <v>65</v>
      </c>
      <c r="C1639" t="s">
        <v>1665</v>
      </c>
      <c r="E1639" t="s">
        <v>4394</v>
      </c>
      <c r="F1639" t="s">
        <v>5875</v>
      </c>
      <c r="G1639">
        <v>1</v>
      </c>
      <c r="H1639">
        <v>0</v>
      </c>
      <c r="J1639">
        <v>1</v>
      </c>
      <c r="K1639">
        <v>0</v>
      </c>
      <c r="L1639">
        <v>0</v>
      </c>
      <c r="M1639">
        <v>1</v>
      </c>
      <c r="N1639">
        <v>0</v>
      </c>
      <c r="P1639" t="s">
        <v>6119</v>
      </c>
      <c r="Q1639" t="s">
        <v>6874</v>
      </c>
      <c r="R1639">
        <v>0</v>
      </c>
      <c r="S1639">
        <v>0</v>
      </c>
      <c r="T1639">
        <v>2</v>
      </c>
      <c r="U1639">
        <v>0</v>
      </c>
      <c r="V1639">
        <v>0</v>
      </c>
      <c r="W1639">
        <v>0</v>
      </c>
    </row>
    <row r="1640" spans="1:24">
      <c r="A1640" t="s">
        <v>26</v>
      </c>
      <c r="B1640">
        <v>66</v>
      </c>
      <c r="C1640" t="s">
        <v>1666</v>
      </c>
      <c r="E1640" t="s">
        <v>4395</v>
      </c>
      <c r="G1640">
        <v>1</v>
      </c>
      <c r="H1640">
        <v>3</v>
      </c>
      <c r="J1640">
        <v>1</v>
      </c>
      <c r="K1640">
        <v>1</v>
      </c>
      <c r="L1640">
        <v>0</v>
      </c>
      <c r="M1640">
        <v>0</v>
      </c>
      <c r="P1640" t="s">
        <v>6118</v>
      </c>
      <c r="Q1640" t="s">
        <v>6682</v>
      </c>
      <c r="R1640">
        <v>0</v>
      </c>
      <c r="S1640">
        <v>0</v>
      </c>
      <c r="T1640">
        <v>0</v>
      </c>
      <c r="U1640">
        <v>0</v>
      </c>
      <c r="V1640">
        <v>0</v>
      </c>
      <c r="W1640">
        <v>0</v>
      </c>
      <c r="X1640">
        <v>0</v>
      </c>
    </row>
    <row r="1641" spans="1:24">
      <c r="A1641" t="s">
        <v>26</v>
      </c>
      <c r="B1641">
        <v>67</v>
      </c>
      <c r="C1641" t="s">
        <v>1667</v>
      </c>
      <c r="E1641" t="s">
        <v>4396</v>
      </c>
      <c r="G1641">
        <v>1</v>
      </c>
      <c r="H1641">
        <v>0</v>
      </c>
      <c r="J1641">
        <v>1</v>
      </c>
      <c r="K1641">
        <v>1</v>
      </c>
      <c r="L1641">
        <v>1</v>
      </c>
      <c r="M1641">
        <v>0</v>
      </c>
      <c r="P1641" t="s">
        <v>6118</v>
      </c>
      <c r="Q1641" t="s">
        <v>6879</v>
      </c>
      <c r="R1641">
        <v>14</v>
      </c>
      <c r="S1641">
        <v>0</v>
      </c>
      <c r="T1641">
        <v>9</v>
      </c>
      <c r="U1641">
        <v>1</v>
      </c>
      <c r="V1641">
        <v>0</v>
      </c>
      <c r="W1641">
        <v>9</v>
      </c>
      <c r="X1641">
        <v>0</v>
      </c>
    </row>
    <row r="1642" spans="1:24">
      <c r="A1642" t="s">
        <v>26</v>
      </c>
      <c r="B1642">
        <v>68</v>
      </c>
      <c r="C1642" t="s">
        <v>1668</v>
      </c>
      <c r="E1642" t="s">
        <v>4397</v>
      </c>
      <c r="G1642">
        <v>1</v>
      </c>
      <c r="H1642">
        <v>2</v>
      </c>
      <c r="I1642">
        <v>1</v>
      </c>
      <c r="J1642">
        <v>1</v>
      </c>
      <c r="K1642">
        <v>1</v>
      </c>
      <c r="L1642">
        <v>0</v>
      </c>
      <c r="M1642">
        <v>0</v>
      </c>
      <c r="P1642" t="s">
        <v>6118</v>
      </c>
      <c r="Q1642" t="s">
        <v>6361</v>
      </c>
      <c r="R1642">
        <v>1</v>
      </c>
      <c r="S1642">
        <v>0</v>
      </c>
      <c r="T1642">
        <v>0</v>
      </c>
      <c r="U1642">
        <v>0</v>
      </c>
      <c r="V1642">
        <v>0</v>
      </c>
      <c r="W1642">
        <v>0</v>
      </c>
      <c r="X1642">
        <v>0</v>
      </c>
    </row>
    <row r="1643" spans="1:24">
      <c r="A1643" t="s">
        <v>26</v>
      </c>
      <c r="B1643">
        <v>69</v>
      </c>
      <c r="C1643" t="s">
        <v>1669</v>
      </c>
      <c r="D1643" t="s">
        <v>2684</v>
      </c>
      <c r="E1643" t="s">
        <v>4398</v>
      </c>
      <c r="F1643" t="s">
        <v>5876</v>
      </c>
      <c r="G1643">
        <v>1</v>
      </c>
      <c r="H1643">
        <v>1</v>
      </c>
      <c r="J1643">
        <v>1</v>
      </c>
      <c r="K1643">
        <v>1</v>
      </c>
      <c r="L1643">
        <v>1</v>
      </c>
      <c r="M1643">
        <v>1</v>
      </c>
      <c r="N1643">
        <v>1</v>
      </c>
      <c r="P1643" t="s">
        <v>6119</v>
      </c>
      <c r="Q1643" t="s">
        <v>6880</v>
      </c>
      <c r="R1643">
        <v>0</v>
      </c>
      <c r="S1643">
        <v>0</v>
      </c>
      <c r="T1643">
        <v>0</v>
      </c>
      <c r="U1643">
        <v>0</v>
      </c>
      <c r="V1643">
        <v>0</v>
      </c>
      <c r="W1643">
        <v>0</v>
      </c>
    </row>
    <row r="1644" spans="1:24">
      <c r="A1644" t="s">
        <v>26</v>
      </c>
      <c r="B1644">
        <v>70</v>
      </c>
      <c r="C1644" t="s">
        <v>1670</v>
      </c>
      <c r="D1644" t="s">
        <v>2752</v>
      </c>
      <c r="E1644" t="s">
        <v>4399</v>
      </c>
      <c r="G1644">
        <v>1</v>
      </c>
      <c r="H1644">
        <v>0</v>
      </c>
      <c r="J1644">
        <v>1</v>
      </c>
      <c r="K1644">
        <v>1</v>
      </c>
      <c r="L1644">
        <v>0</v>
      </c>
      <c r="M1644">
        <v>0</v>
      </c>
      <c r="P1644" t="s">
        <v>6120</v>
      </c>
      <c r="Q1644" t="s">
        <v>6881</v>
      </c>
      <c r="R1644">
        <v>5</v>
      </c>
      <c r="S1644">
        <v>0</v>
      </c>
      <c r="T1644">
        <v>2</v>
      </c>
      <c r="U1644">
        <v>0</v>
      </c>
      <c r="V1644">
        <v>0</v>
      </c>
      <c r="W1644">
        <v>0</v>
      </c>
    </row>
    <row r="1645" spans="1:24">
      <c r="A1645" t="s">
        <v>26</v>
      </c>
      <c r="B1645">
        <v>71</v>
      </c>
      <c r="C1645" t="s">
        <v>1671</v>
      </c>
      <c r="E1645" t="s">
        <v>4400</v>
      </c>
      <c r="F1645" t="s">
        <v>5877</v>
      </c>
      <c r="G1645">
        <v>1</v>
      </c>
      <c r="H1645">
        <v>3</v>
      </c>
      <c r="J1645">
        <v>0</v>
      </c>
      <c r="K1645">
        <v>0</v>
      </c>
      <c r="L1645">
        <v>0</v>
      </c>
      <c r="M1645">
        <v>1</v>
      </c>
      <c r="N1645">
        <v>3</v>
      </c>
      <c r="P1645" t="s">
        <v>6119</v>
      </c>
      <c r="Q1645" t="s">
        <v>6182</v>
      </c>
      <c r="R1645">
        <v>0</v>
      </c>
      <c r="S1645">
        <v>0</v>
      </c>
      <c r="T1645">
        <v>0</v>
      </c>
      <c r="U1645">
        <v>0</v>
      </c>
      <c r="V1645">
        <v>0</v>
      </c>
      <c r="W1645">
        <v>0</v>
      </c>
    </row>
    <row r="1646" spans="1:24">
      <c r="A1646" t="s">
        <v>26</v>
      </c>
      <c r="B1646">
        <v>72</v>
      </c>
      <c r="C1646" t="s">
        <v>1672</v>
      </c>
      <c r="E1646" t="s">
        <v>4401</v>
      </c>
      <c r="G1646">
        <v>1</v>
      </c>
      <c r="H1646">
        <v>2</v>
      </c>
      <c r="I1646">
        <v>1</v>
      </c>
      <c r="J1646">
        <v>1</v>
      </c>
      <c r="K1646">
        <v>0</v>
      </c>
      <c r="L1646">
        <v>0</v>
      </c>
      <c r="M1646">
        <v>0</v>
      </c>
      <c r="P1646" t="s">
        <v>6118</v>
      </c>
      <c r="Q1646" t="s">
        <v>6821</v>
      </c>
      <c r="R1646">
        <v>3</v>
      </c>
      <c r="S1646">
        <v>0</v>
      </c>
      <c r="T1646">
        <v>4</v>
      </c>
      <c r="U1646">
        <v>0</v>
      </c>
      <c r="V1646">
        <v>0</v>
      </c>
      <c r="W1646">
        <v>1</v>
      </c>
      <c r="X1646">
        <v>0</v>
      </c>
    </row>
    <row r="1647" spans="1:24">
      <c r="A1647" t="s">
        <v>26</v>
      </c>
      <c r="B1647">
        <v>73</v>
      </c>
      <c r="C1647" t="s">
        <v>1673</v>
      </c>
      <c r="D1647" t="s">
        <v>2695</v>
      </c>
      <c r="E1647" t="s">
        <v>4402</v>
      </c>
      <c r="G1647">
        <v>1</v>
      </c>
      <c r="H1647">
        <v>1</v>
      </c>
      <c r="J1647">
        <v>1</v>
      </c>
      <c r="K1647">
        <v>1</v>
      </c>
      <c r="L1647">
        <v>1</v>
      </c>
      <c r="M1647">
        <v>0</v>
      </c>
      <c r="P1647" t="s">
        <v>6120</v>
      </c>
      <c r="Q1647" t="s">
        <v>6174</v>
      </c>
      <c r="R1647">
        <v>21</v>
      </c>
      <c r="S1647">
        <v>7</v>
      </c>
      <c r="T1647">
        <v>15</v>
      </c>
      <c r="U1647">
        <v>2</v>
      </c>
      <c r="V1647">
        <v>5</v>
      </c>
      <c r="W1647">
        <v>0</v>
      </c>
    </row>
    <row r="1648" spans="1:24">
      <c r="A1648" t="s">
        <v>26</v>
      </c>
      <c r="B1648">
        <v>74</v>
      </c>
      <c r="C1648" t="s">
        <v>1674</v>
      </c>
      <c r="E1648" t="s">
        <v>4403</v>
      </c>
      <c r="F1648" t="s">
        <v>5878</v>
      </c>
      <c r="G1648">
        <v>1</v>
      </c>
      <c r="H1648">
        <v>3</v>
      </c>
      <c r="J1648">
        <v>1</v>
      </c>
      <c r="K1648">
        <v>1</v>
      </c>
      <c r="L1648">
        <v>0</v>
      </c>
      <c r="M1648">
        <v>1</v>
      </c>
      <c r="N1648">
        <v>3</v>
      </c>
      <c r="P1648" t="s">
        <v>6119</v>
      </c>
      <c r="Q1648" t="s">
        <v>6875</v>
      </c>
      <c r="R1648">
        <v>0</v>
      </c>
      <c r="S1648">
        <v>0</v>
      </c>
      <c r="T1648">
        <v>3</v>
      </c>
      <c r="U1648">
        <v>0</v>
      </c>
      <c r="V1648">
        <v>0</v>
      </c>
      <c r="W1648">
        <v>0</v>
      </c>
    </row>
    <row r="1649" spans="1:24">
      <c r="A1649" t="s">
        <v>26</v>
      </c>
      <c r="B1649">
        <v>75</v>
      </c>
      <c r="C1649" t="s">
        <v>1675</v>
      </c>
      <c r="E1649" t="s">
        <v>4404</v>
      </c>
      <c r="G1649">
        <v>1</v>
      </c>
      <c r="H1649">
        <v>0</v>
      </c>
      <c r="J1649">
        <v>1</v>
      </c>
      <c r="K1649">
        <v>0</v>
      </c>
      <c r="L1649">
        <v>0</v>
      </c>
      <c r="M1649">
        <v>0</v>
      </c>
      <c r="P1649" t="s">
        <v>6118</v>
      </c>
      <c r="Q1649" t="s">
        <v>6221</v>
      </c>
      <c r="R1649">
        <v>1</v>
      </c>
      <c r="S1649">
        <v>0</v>
      </c>
      <c r="T1649">
        <v>1</v>
      </c>
      <c r="U1649">
        <v>0</v>
      </c>
      <c r="V1649">
        <v>1</v>
      </c>
      <c r="W1649">
        <v>0</v>
      </c>
      <c r="X1649">
        <v>0</v>
      </c>
    </row>
    <row r="1650" spans="1:24">
      <c r="A1650" t="s">
        <v>26</v>
      </c>
      <c r="B1650">
        <v>76</v>
      </c>
      <c r="C1650" t="s">
        <v>1676</v>
      </c>
      <c r="E1650" t="s">
        <v>4405</v>
      </c>
      <c r="G1650">
        <v>1</v>
      </c>
      <c r="H1650">
        <v>1</v>
      </c>
      <c r="J1650">
        <v>1</v>
      </c>
      <c r="K1650">
        <v>0</v>
      </c>
      <c r="L1650">
        <v>0</v>
      </c>
      <c r="M1650">
        <v>0</v>
      </c>
      <c r="P1650" t="s">
        <v>6118</v>
      </c>
      <c r="Q1650" t="s">
        <v>6268</v>
      </c>
      <c r="R1650">
        <v>5</v>
      </c>
      <c r="S1650">
        <v>0</v>
      </c>
      <c r="T1650">
        <v>2</v>
      </c>
      <c r="U1650">
        <v>0</v>
      </c>
      <c r="V1650">
        <v>0</v>
      </c>
      <c r="W1650">
        <v>1</v>
      </c>
      <c r="X1650">
        <v>0</v>
      </c>
    </row>
    <row r="1651" spans="1:24">
      <c r="A1651" t="s">
        <v>26</v>
      </c>
      <c r="B1651">
        <v>77</v>
      </c>
      <c r="C1651" t="s">
        <v>1677</v>
      </c>
      <c r="D1651" t="s">
        <v>2719</v>
      </c>
      <c r="E1651" t="s">
        <v>4406</v>
      </c>
      <c r="G1651">
        <v>1</v>
      </c>
      <c r="H1651">
        <v>3</v>
      </c>
      <c r="J1651">
        <v>1</v>
      </c>
      <c r="K1651">
        <v>0</v>
      </c>
      <c r="L1651">
        <v>0</v>
      </c>
      <c r="M1651">
        <v>0</v>
      </c>
      <c r="P1651" t="s">
        <v>6120</v>
      </c>
      <c r="Q1651" t="s">
        <v>6882</v>
      </c>
      <c r="R1651">
        <v>3</v>
      </c>
      <c r="S1651">
        <v>0</v>
      </c>
      <c r="T1651">
        <v>1</v>
      </c>
      <c r="U1651">
        <v>0</v>
      </c>
      <c r="V1651">
        <v>5</v>
      </c>
      <c r="W1651">
        <v>27</v>
      </c>
    </row>
    <row r="1652" spans="1:24">
      <c r="A1652" t="s">
        <v>26</v>
      </c>
      <c r="B1652">
        <v>78</v>
      </c>
      <c r="C1652" t="s">
        <v>1678</v>
      </c>
      <c r="E1652" t="s">
        <v>4407</v>
      </c>
      <c r="G1652">
        <v>1</v>
      </c>
      <c r="H1652">
        <v>2</v>
      </c>
      <c r="I1652">
        <v>2</v>
      </c>
      <c r="J1652">
        <v>1</v>
      </c>
      <c r="K1652">
        <v>0</v>
      </c>
      <c r="L1652">
        <v>0</v>
      </c>
      <c r="M1652">
        <v>0</v>
      </c>
      <c r="P1652" t="s">
        <v>6118</v>
      </c>
      <c r="Q1652" t="s">
        <v>6822</v>
      </c>
      <c r="R1652">
        <v>2</v>
      </c>
      <c r="S1652">
        <v>0</v>
      </c>
      <c r="T1652">
        <v>8</v>
      </c>
      <c r="U1652">
        <v>0</v>
      </c>
      <c r="V1652">
        <v>0</v>
      </c>
      <c r="W1652">
        <v>0</v>
      </c>
      <c r="X1652">
        <v>0</v>
      </c>
    </row>
    <row r="1653" spans="1:24">
      <c r="A1653" t="s">
        <v>26</v>
      </c>
      <c r="B1653">
        <v>79</v>
      </c>
      <c r="C1653" t="s">
        <v>1679</v>
      </c>
      <c r="E1653" t="s">
        <v>4408</v>
      </c>
      <c r="G1653">
        <v>1</v>
      </c>
      <c r="H1653">
        <v>0</v>
      </c>
      <c r="J1653">
        <v>1</v>
      </c>
      <c r="K1653">
        <v>0</v>
      </c>
      <c r="L1653">
        <v>0</v>
      </c>
      <c r="M1653">
        <v>0</v>
      </c>
      <c r="P1653" t="s">
        <v>6118</v>
      </c>
      <c r="Q1653" t="s">
        <v>6334</v>
      </c>
      <c r="R1653">
        <v>0</v>
      </c>
      <c r="S1653">
        <v>0</v>
      </c>
      <c r="T1653">
        <v>0</v>
      </c>
      <c r="U1653">
        <v>0</v>
      </c>
      <c r="V1653">
        <v>0</v>
      </c>
      <c r="W1653">
        <v>0</v>
      </c>
      <c r="X1653">
        <v>0</v>
      </c>
    </row>
    <row r="1654" spans="1:24">
      <c r="A1654" t="s">
        <v>26</v>
      </c>
      <c r="B1654">
        <v>80</v>
      </c>
      <c r="C1654" t="s">
        <v>1680</v>
      </c>
      <c r="E1654" t="s">
        <v>4409</v>
      </c>
      <c r="F1654" t="s">
        <v>5879</v>
      </c>
      <c r="G1654">
        <v>1</v>
      </c>
      <c r="H1654">
        <v>1</v>
      </c>
      <c r="J1654">
        <v>1</v>
      </c>
      <c r="K1654">
        <v>0</v>
      </c>
      <c r="L1654">
        <v>1</v>
      </c>
      <c r="M1654">
        <v>1</v>
      </c>
      <c r="N1654">
        <v>1</v>
      </c>
      <c r="P1654" t="s">
        <v>6119</v>
      </c>
      <c r="Q1654" t="s">
        <v>6552</v>
      </c>
      <c r="R1654">
        <v>0</v>
      </c>
      <c r="S1654">
        <v>0</v>
      </c>
      <c r="T1654">
        <v>0</v>
      </c>
      <c r="U1654">
        <v>1</v>
      </c>
      <c r="V1654">
        <v>0</v>
      </c>
      <c r="W1654">
        <v>1</v>
      </c>
    </row>
    <row r="1655" spans="1:24">
      <c r="A1655" t="s">
        <v>26</v>
      </c>
      <c r="B1655">
        <v>81</v>
      </c>
      <c r="C1655" t="s">
        <v>1681</v>
      </c>
      <c r="E1655" t="s">
        <v>4410</v>
      </c>
      <c r="G1655">
        <v>1</v>
      </c>
      <c r="H1655">
        <v>2</v>
      </c>
      <c r="I1655">
        <v>2</v>
      </c>
      <c r="J1655">
        <v>1</v>
      </c>
      <c r="K1655">
        <v>0</v>
      </c>
      <c r="L1655">
        <v>0</v>
      </c>
      <c r="M1655">
        <v>0</v>
      </c>
      <c r="P1655" t="s">
        <v>6118</v>
      </c>
      <c r="Q1655" t="s">
        <v>6413</v>
      </c>
      <c r="R1655">
        <v>15</v>
      </c>
      <c r="S1655">
        <v>1</v>
      </c>
      <c r="T1655">
        <v>5</v>
      </c>
      <c r="U1655">
        <v>0</v>
      </c>
      <c r="V1655">
        <v>0</v>
      </c>
      <c r="W1655">
        <v>0</v>
      </c>
      <c r="X1655">
        <v>0</v>
      </c>
    </row>
    <row r="1656" spans="1:24">
      <c r="A1656" t="s">
        <v>26</v>
      </c>
      <c r="B1656">
        <v>82</v>
      </c>
      <c r="C1656" t="s">
        <v>1682</v>
      </c>
      <c r="E1656" t="s">
        <v>4411</v>
      </c>
      <c r="F1656" t="s">
        <v>5880</v>
      </c>
      <c r="G1656">
        <v>0</v>
      </c>
      <c r="H1656">
        <v>0</v>
      </c>
      <c r="J1656">
        <v>0</v>
      </c>
      <c r="K1656">
        <v>0</v>
      </c>
      <c r="L1656">
        <v>0</v>
      </c>
      <c r="M1656">
        <v>0</v>
      </c>
      <c r="P1656" t="s">
        <v>6119</v>
      </c>
      <c r="Q1656" t="s">
        <v>6710</v>
      </c>
      <c r="R1656">
        <v>2</v>
      </c>
      <c r="S1656">
        <v>0</v>
      </c>
      <c r="T1656">
        <v>1</v>
      </c>
      <c r="U1656">
        <v>0</v>
      </c>
      <c r="V1656">
        <v>2</v>
      </c>
      <c r="W1656">
        <v>0</v>
      </c>
    </row>
    <row r="1657" spans="1:24">
      <c r="A1657" t="s">
        <v>26</v>
      </c>
      <c r="B1657">
        <v>83</v>
      </c>
      <c r="C1657" t="s">
        <v>1683</v>
      </c>
      <c r="E1657" t="s">
        <v>4412</v>
      </c>
      <c r="G1657">
        <v>1</v>
      </c>
      <c r="H1657">
        <v>1</v>
      </c>
      <c r="J1657">
        <v>1</v>
      </c>
      <c r="K1657">
        <v>0</v>
      </c>
      <c r="L1657">
        <v>1</v>
      </c>
      <c r="M1657">
        <v>0</v>
      </c>
      <c r="P1657" t="s">
        <v>6118</v>
      </c>
      <c r="Q1657" t="s">
        <v>6280</v>
      </c>
      <c r="R1657">
        <v>0</v>
      </c>
      <c r="S1657">
        <v>0</v>
      </c>
      <c r="T1657">
        <v>0</v>
      </c>
      <c r="U1657">
        <v>0</v>
      </c>
      <c r="V1657">
        <v>1</v>
      </c>
      <c r="W1657">
        <v>2</v>
      </c>
      <c r="X1657">
        <v>0</v>
      </c>
    </row>
    <row r="1658" spans="1:24">
      <c r="A1658" t="s">
        <v>26</v>
      </c>
      <c r="B1658">
        <v>84</v>
      </c>
      <c r="C1658" t="s">
        <v>1684</v>
      </c>
      <c r="E1658" t="s">
        <v>4413</v>
      </c>
      <c r="G1658">
        <v>1</v>
      </c>
      <c r="H1658">
        <v>3</v>
      </c>
      <c r="J1658">
        <v>1</v>
      </c>
      <c r="K1658">
        <v>0</v>
      </c>
      <c r="L1658">
        <v>0</v>
      </c>
      <c r="M1658">
        <v>0</v>
      </c>
      <c r="P1658" t="s">
        <v>6118</v>
      </c>
      <c r="Q1658" t="s">
        <v>6207</v>
      </c>
      <c r="R1658">
        <v>15</v>
      </c>
      <c r="S1658">
        <v>2</v>
      </c>
      <c r="T1658">
        <v>6</v>
      </c>
      <c r="U1658">
        <v>0</v>
      </c>
      <c r="V1658">
        <v>0</v>
      </c>
      <c r="W1658">
        <v>18</v>
      </c>
      <c r="X1658">
        <v>0</v>
      </c>
    </row>
    <row r="1659" spans="1:24">
      <c r="A1659" t="s">
        <v>26</v>
      </c>
      <c r="B1659">
        <v>85</v>
      </c>
      <c r="C1659" t="s">
        <v>1685</v>
      </c>
      <c r="E1659" t="s">
        <v>4414</v>
      </c>
      <c r="G1659">
        <v>1</v>
      </c>
      <c r="H1659">
        <v>1</v>
      </c>
      <c r="J1659">
        <v>1</v>
      </c>
      <c r="K1659">
        <v>0</v>
      </c>
      <c r="L1659">
        <v>0</v>
      </c>
      <c r="M1659">
        <v>0</v>
      </c>
      <c r="P1659" t="s">
        <v>6118</v>
      </c>
      <c r="Q1659" t="s">
        <v>6753</v>
      </c>
      <c r="R1659">
        <v>2</v>
      </c>
      <c r="S1659">
        <v>2</v>
      </c>
      <c r="T1659">
        <v>0</v>
      </c>
      <c r="U1659">
        <v>0</v>
      </c>
      <c r="V1659">
        <v>0</v>
      </c>
      <c r="W1659">
        <v>1</v>
      </c>
      <c r="X1659">
        <v>0</v>
      </c>
    </row>
    <row r="1660" spans="1:24">
      <c r="A1660" t="s">
        <v>26</v>
      </c>
      <c r="B1660">
        <v>86</v>
      </c>
      <c r="C1660" t="s">
        <v>1686</v>
      </c>
      <c r="D1660" t="s">
        <v>2750</v>
      </c>
      <c r="E1660" t="s">
        <v>4415</v>
      </c>
      <c r="G1660">
        <v>1</v>
      </c>
      <c r="H1660">
        <v>3</v>
      </c>
      <c r="J1660">
        <v>0</v>
      </c>
      <c r="K1660">
        <v>0</v>
      </c>
      <c r="L1660">
        <v>0</v>
      </c>
      <c r="M1660">
        <v>0</v>
      </c>
      <c r="P1660" t="s">
        <v>6120</v>
      </c>
      <c r="Q1660" t="s">
        <v>6883</v>
      </c>
      <c r="R1660">
        <v>3</v>
      </c>
      <c r="S1660">
        <v>0</v>
      </c>
      <c r="T1660">
        <v>1</v>
      </c>
      <c r="U1660">
        <v>0</v>
      </c>
      <c r="V1660">
        <v>0</v>
      </c>
      <c r="W1660">
        <v>2</v>
      </c>
    </row>
    <row r="1661" spans="1:24">
      <c r="A1661" t="s">
        <v>26</v>
      </c>
      <c r="B1661">
        <v>87</v>
      </c>
      <c r="C1661" t="s">
        <v>1687</v>
      </c>
      <c r="D1661" t="s">
        <v>2756</v>
      </c>
      <c r="E1661" t="s">
        <v>4416</v>
      </c>
      <c r="G1661">
        <v>1</v>
      </c>
      <c r="H1661">
        <v>0</v>
      </c>
      <c r="J1661">
        <v>1</v>
      </c>
      <c r="K1661">
        <v>0</v>
      </c>
      <c r="L1661">
        <v>0</v>
      </c>
      <c r="M1661">
        <v>0</v>
      </c>
      <c r="P1661" t="s">
        <v>6120</v>
      </c>
      <c r="Q1661" t="s">
        <v>6626</v>
      </c>
      <c r="R1661">
        <v>0</v>
      </c>
      <c r="S1661">
        <v>0</v>
      </c>
      <c r="T1661">
        <v>0</v>
      </c>
      <c r="U1661">
        <v>0</v>
      </c>
      <c r="V1661">
        <v>0</v>
      </c>
      <c r="W1661">
        <v>0</v>
      </c>
    </row>
    <row r="1662" spans="1:24">
      <c r="A1662" t="s">
        <v>26</v>
      </c>
      <c r="B1662">
        <v>88</v>
      </c>
      <c r="C1662" t="s">
        <v>1688</v>
      </c>
      <c r="E1662" t="s">
        <v>4417</v>
      </c>
      <c r="G1662">
        <v>1</v>
      </c>
      <c r="H1662">
        <v>3</v>
      </c>
      <c r="J1662">
        <v>1</v>
      </c>
      <c r="K1662">
        <v>0</v>
      </c>
      <c r="L1662">
        <v>0</v>
      </c>
      <c r="M1662">
        <v>0</v>
      </c>
      <c r="P1662" t="s">
        <v>6118</v>
      </c>
      <c r="Q1662" t="s">
        <v>6709</v>
      </c>
      <c r="R1662">
        <v>6</v>
      </c>
      <c r="S1662">
        <v>0</v>
      </c>
      <c r="T1662">
        <v>5</v>
      </c>
      <c r="U1662">
        <v>0</v>
      </c>
      <c r="V1662">
        <v>0</v>
      </c>
      <c r="W1662">
        <v>2</v>
      </c>
      <c r="X1662">
        <v>2</v>
      </c>
    </row>
    <row r="1663" spans="1:24">
      <c r="A1663" t="s">
        <v>26</v>
      </c>
      <c r="B1663">
        <v>89</v>
      </c>
      <c r="C1663" t="s">
        <v>1689</v>
      </c>
      <c r="E1663" t="s">
        <v>4418</v>
      </c>
      <c r="G1663">
        <v>1</v>
      </c>
      <c r="H1663">
        <v>3</v>
      </c>
      <c r="J1663">
        <v>1</v>
      </c>
      <c r="K1663">
        <v>0</v>
      </c>
      <c r="L1663">
        <v>0</v>
      </c>
      <c r="M1663">
        <v>0</v>
      </c>
      <c r="P1663" t="s">
        <v>6118</v>
      </c>
      <c r="Q1663" t="s">
        <v>6747</v>
      </c>
      <c r="R1663">
        <v>6</v>
      </c>
      <c r="S1663">
        <v>1</v>
      </c>
      <c r="T1663">
        <v>6</v>
      </c>
      <c r="U1663">
        <v>0</v>
      </c>
      <c r="V1663">
        <v>0</v>
      </c>
      <c r="W1663">
        <v>26</v>
      </c>
      <c r="X1663">
        <v>0</v>
      </c>
    </row>
    <row r="1664" spans="1:24">
      <c r="A1664" t="s">
        <v>26</v>
      </c>
      <c r="B1664">
        <v>90</v>
      </c>
      <c r="C1664" t="s">
        <v>1690</v>
      </c>
      <c r="E1664" t="s">
        <v>4419</v>
      </c>
      <c r="G1664">
        <v>1</v>
      </c>
      <c r="H1664">
        <v>3</v>
      </c>
      <c r="J1664">
        <v>1</v>
      </c>
      <c r="K1664">
        <v>0</v>
      </c>
      <c r="L1664">
        <v>0</v>
      </c>
      <c r="M1664">
        <v>0</v>
      </c>
      <c r="P1664" t="s">
        <v>6118</v>
      </c>
      <c r="Q1664" t="s">
        <v>6328</v>
      </c>
      <c r="R1664">
        <v>5</v>
      </c>
      <c r="S1664">
        <v>1</v>
      </c>
      <c r="T1664">
        <v>1</v>
      </c>
      <c r="U1664">
        <v>0</v>
      </c>
      <c r="V1664">
        <v>1</v>
      </c>
      <c r="W1664">
        <v>3</v>
      </c>
      <c r="X1664">
        <v>0</v>
      </c>
    </row>
    <row r="1665" spans="1:24">
      <c r="A1665" t="s">
        <v>26</v>
      </c>
      <c r="B1665">
        <v>91</v>
      </c>
      <c r="C1665" t="s">
        <v>1691</v>
      </c>
      <c r="E1665" t="s">
        <v>4420</v>
      </c>
      <c r="G1665">
        <v>1</v>
      </c>
      <c r="H1665">
        <v>1</v>
      </c>
      <c r="J1665">
        <v>1</v>
      </c>
      <c r="K1665">
        <v>1</v>
      </c>
      <c r="L1665">
        <v>0</v>
      </c>
      <c r="M1665">
        <v>0</v>
      </c>
      <c r="P1665" t="s">
        <v>6118</v>
      </c>
      <c r="Q1665" t="s">
        <v>6884</v>
      </c>
      <c r="R1665">
        <v>1</v>
      </c>
      <c r="S1665">
        <v>1</v>
      </c>
      <c r="T1665">
        <v>0</v>
      </c>
      <c r="U1665">
        <v>0</v>
      </c>
      <c r="V1665">
        <v>0</v>
      </c>
      <c r="W1665">
        <v>0</v>
      </c>
      <c r="X1665">
        <v>0</v>
      </c>
    </row>
    <row r="1666" spans="1:24">
      <c r="A1666" t="s">
        <v>26</v>
      </c>
      <c r="B1666">
        <v>92</v>
      </c>
      <c r="C1666" t="s">
        <v>1692</v>
      </c>
      <c r="E1666" t="s">
        <v>4421</v>
      </c>
      <c r="F1666" t="s">
        <v>5881</v>
      </c>
      <c r="G1666">
        <v>1</v>
      </c>
      <c r="H1666">
        <v>0</v>
      </c>
      <c r="J1666">
        <v>1</v>
      </c>
      <c r="K1666">
        <v>1</v>
      </c>
      <c r="L1666">
        <v>1</v>
      </c>
      <c r="M1666">
        <v>1</v>
      </c>
      <c r="N1666">
        <v>3</v>
      </c>
      <c r="P1666" t="s">
        <v>6119</v>
      </c>
      <c r="Q1666" t="s">
        <v>6205</v>
      </c>
      <c r="R1666">
        <v>2</v>
      </c>
      <c r="S1666">
        <v>0</v>
      </c>
      <c r="T1666">
        <v>2</v>
      </c>
      <c r="U1666">
        <v>0</v>
      </c>
      <c r="V1666">
        <v>0</v>
      </c>
      <c r="W1666">
        <v>0</v>
      </c>
    </row>
    <row r="1667" spans="1:24">
      <c r="A1667" t="s">
        <v>26</v>
      </c>
      <c r="B1667">
        <v>93</v>
      </c>
      <c r="C1667" t="s">
        <v>1693</v>
      </c>
      <c r="E1667" t="s">
        <v>4422</v>
      </c>
      <c r="G1667">
        <v>1</v>
      </c>
      <c r="H1667">
        <v>1</v>
      </c>
      <c r="J1667">
        <v>1</v>
      </c>
      <c r="K1667">
        <v>0</v>
      </c>
      <c r="L1667">
        <v>0</v>
      </c>
      <c r="M1667">
        <v>0</v>
      </c>
      <c r="P1667" t="s">
        <v>6118</v>
      </c>
      <c r="Q1667" t="s">
        <v>6273</v>
      </c>
      <c r="R1667">
        <v>2</v>
      </c>
      <c r="S1667">
        <v>2</v>
      </c>
      <c r="T1667">
        <v>3</v>
      </c>
      <c r="U1667">
        <v>2</v>
      </c>
      <c r="V1667">
        <v>0</v>
      </c>
      <c r="W1667">
        <v>0</v>
      </c>
      <c r="X1667">
        <v>0</v>
      </c>
    </row>
    <row r="1668" spans="1:24">
      <c r="A1668" t="s">
        <v>26</v>
      </c>
      <c r="B1668">
        <v>94</v>
      </c>
      <c r="C1668" t="s">
        <v>1694</v>
      </c>
      <c r="E1668" t="s">
        <v>4423</v>
      </c>
      <c r="G1668">
        <v>1</v>
      </c>
      <c r="H1668">
        <v>0</v>
      </c>
      <c r="J1668">
        <v>1</v>
      </c>
      <c r="K1668">
        <v>0</v>
      </c>
      <c r="L1668">
        <v>0</v>
      </c>
      <c r="M1668">
        <v>0</v>
      </c>
      <c r="P1668" t="s">
        <v>6118</v>
      </c>
      <c r="Q1668" t="s">
        <v>6885</v>
      </c>
      <c r="R1668">
        <v>0</v>
      </c>
      <c r="S1668">
        <v>1</v>
      </c>
      <c r="T1668">
        <v>0</v>
      </c>
      <c r="U1668">
        <v>0</v>
      </c>
      <c r="V1668">
        <v>0</v>
      </c>
      <c r="W1668">
        <v>0</v>
      </c>
      <c r="X1668">
        <v>0</v>
      </c>
    </row>
    <row r="1669" spans="1:24">
      <c r="A1669" t="s">
        <v>26</v>
      </c>
      <c r="B1669">
        <v>95</v>
      </c>
      <c r="C1669" t="s">
        <v>1695</v>
      </c>
      <c r="E1669" t="s">
        <v>4424</v>
      </c>
      <c r="G1669">
        <v>1</v>
      </c>
      <c r="H1669">
        <v>2</v>
      </c>
      <c r="I1669">
        <v>2</v>
      </c>
      <c r="J1669">
        <v>1</v>
      </c>
      <c r="K1669">
        <v>0</v>
      </c>
      <c r="L1669">
        <v>0</v>
      </c>
      <c r="M1669">
        <v>0</v>
      </c>
      <c r="P1669" t="s">
        <v>6118</v>
      </c>
      <c r="Q1669" t="s">
        <v>6732</v>
      </c>
      <c r="R1669">
        <v>8</v>
      </c>
      <c r="S1669">
        <v>3</v>
      </c>
      <c r="T1669">
        <v>1</v>
      </c>
      <c r="U1669">
        <v>0</v>
      </c>
      <c r="V1669">
        <v>1</v>
      </c>
      <c r="W1669">
        <v>1</v>
      </c>
      <c r="X1669">
        <v>0</v>
      </c>
    </row>
    <row r="1670" spans="1:24">
      <c r="A1670" t="s">
        <v>26</v>
      </c>
      <c r="B1670">
        <v>96</v>
      </c>
      <c r="C1670" t="s">
        <v>1696</v>
      </c>
      <c r="E1670" t="s">
        <v>4425</v>
      </c>
      <c r="G1670">
        <v>0</v>
      </c>
      <c r="H1670">
        <v>0</v>
      </c>
      <c r="J1670">
        <v>0</v>
      </c>
      <c r="K1670">
        <v>0</v>
      </c>
      <c r="L1670">
        <v>0</v>
      </c>
      <c r="M1670">
        <v>0</v>
      </c>
      <c r="P1670" t="s">
        <v>6118</v>
      </c>
      <c r="Q1670" t="s">
        <v>6159</v>
      </c>
      <c r="R1670">
        <v>7</v>
      </c>
      <c r="S1670">
        <v>1</v>
      </c>
      <c r="T1670">
        <v>2</v>
      </c>
      <c r="U1670">
        <v>0</v>
      </c>
      <c r="V1670">
        <v>0</v>
      </c>
      <c r="W1670">
        <v>1</v>
      </c>
      <c r="X1670">
        <v>0</v>
      </c>
    </row>
    <row r="1671" spans="1:24">
      <c r="A1671" t="s">
        <v>26</v>
      </c>
      <c r="B1671">
        <v>97</v>
      </c>
      <c r="C1671" t="s">
        <v>1697</v>
      </c>
      <c r="E1671" t="s">
        <v>4426</v>
      </c>
      <c r="G1671">
        <v>0</v>
      </c>
      <c r="H1671">
        <v>0</v>
      </c>
      <c r="J1671">
        <v>0</v>
      </c>
      <c r="K1671">
        <v>0</v>
      </c>
      <c r="L1671">
        <v>0</v>
      </c>
      <c r="M1671">
        <v>0</v>
      </c>
      <c r="P1671" t="s">
        <v>6118</v>
      </c>
      <c r="Q1671" t="s">
        <v>6205</v>
      </c>
      <c r="R1671">
        <v>12</v>
      </c>
      <c r="S1671">
        <v>3</v>
      </c>
      <c r="T1671">
        <v>3</v>
      </c>
      <c r="U1671">
        <v>0</v>
      </c>
      <c r="V1671">
        <v>0</v>
      </c>
      <c r="W1671">
        <v>1</v>
      </c>
      <c r="X1671">
        <v>0</v>
      </c>
    </row>
    <row r="1672" spans="1:24">
      <c r="A1672" t="s">
        <v>26</v>
      </c>
      <c r="B1672">
        <v>98</v>
      </c>
      <c r="C1672" t="s">
        <v>1698</v>
      </c>
      <c r="E1672" t="s">
        <v>4427</v>
      </c>
      <c r="G1672">
        <v>1</v>
      </c>
      <c r="H1672">
        <v>1</v>
      </c>
      <c r="J1672">
        <v>1</v>
      </c>
      <c r="K1672">
        <v>0</v>
      </c>
      <c r="L1672">
        <v>1</v>
      </c>
      <c r="M1672">
        <v>0</v>
      </c>
      <c r="P1672" t="s">
        <v>6118</v>
      </c>
      <c r="Q1672" t="s">
        <v>6208</v>
      </c>
      <c r="R1672">
        <v>5</v>
      </c>
      <c r="S1672">
        <v>1</v>
      </c>
      <c r="T1672">
        <v>0</v>
      </c>
      <c r="U1672">
        <v>0</v>
      </c>
      <c r="V1672">
        <v>0</v>
      </c>
      <c r="W1672">
        <v>0</v>
      </c>
      <c r="X1672">
        <v>0</v>
      </c>
    </row>
    <row r="1673" spans="1:24">
      <c r="A1673" t="s">
        <v>26</v>
      </c>
      <c r="B1673">
        <v>99</v>
      </c>
      <c r="C1673" t="s">
        <v>1699</v>
      </c>
      <c r="E1673" t="s">
        <v>4428</v>
      </c>
      <c r="G1673">
        <v>1</v>
      </c>
      <c r="H1673">
        <v>1</v>
      </c>
      <c r="J1673">
        <v>1</v>
      </c>
      <c r="K1673">
        <v>0</v>
      </c>
      <c r="L1673">
        <v>0</v>
      </c>
      <c r="M1673">
        <v>0</v>
      </c>
      <c r="P1673" t="s">
        <v>6118</v>
      </c>
      <c r="Q1673" t="s">
        <v>6279</v>
      </c>
      <c r="R1673">
        <v>12</v>
      </c>
      <c r="S1673">
        <v>10</v>
      </c>
      <c r="T1673">
        <v>1</v>
      </c>
      <c r="U1673">
        <v>0</v>
      </c>
      <c r="V1673">
        <v>0</v>
      </c>
      <c r="W1673">
        <v>0</v>
      </c>
      <c r="X1673">
        <v>0</v>
      </c>
    </row>
    <row r="1674" spans="1:24">
      <c r="A1674" t="s">
        <v>26</v>
      </c>
      <c r="B1674">
        <v>100</v>
      </c>
      <c r="C1674" t="s">
        <v>1700</v>
      </c>
      <c r="E1674" t="s">
        <v>4429</v>
      </c>
      <c r="G1674">
        <v>1</v>
      </c>
      <c r="H1674">
        <v>0</v>
      </c>
      <c r="J1674">
        <v>0</v>
      </c>
      <c r="K1674">
        <v>1</v>
      </c>
      <c r="L1674">
        <v>0</v>
      </c>
      <c r="M1674">
        <v>0</v>
      </c>
      <c r="P1674" t="s">
        <v>6118</v>
      </c>
      <c r="Q1674" t="s">
        <v>6625</v>
      </c>
      <c r="R1674">
        <v>1</v>
      </c>
      <c r="S1674">
        <v>0</v>
      </c>
      <c r="T1674">
        <v>0</v>
      </c>
      <c r="U1674">
        <v>0</v>
      </c>
      <c r="V1674">
        <v>1</v>
      </c>
      <c r="W1674">
        <v>0</v>
      </c>
      <c r="X1674">
        <v>0</v>
      </c>
    </row>
    <row r="1675" spans="1:24">
      <c r="A1675" t="s">
        <v>26</v>
      </c>
      <c r="B1675">
        <v>102</v>
      </c>
      <c r="C1675" t="s">
        <v>1701</v>
      </c>
      <c r="E1675" t="s">
        <v>4430</v>
      </c>
      <c r="F1675" t="s">
        <v>5882</v>
      </c>
      <c r="G1675">
        <v>1</v>
      </c>
      <c r="H1675">
        <v>1</v>
      </c>
      <c r="J1675">
        <v>1</v>
      </c>
      <c r="K1675">
        <v>0</v>
      </c>
      <c r="L1675">
        <v>0</v>
      </c>
      <c r="M1675">
        <v>1</v>
      </c>
      <c r="N1675">
        <v>1</v>
      </c>
      <c r="P1675" t="s">
        <v>6119</v>
      </c>
      <c r="Q1675" t="s">
        <v>6886</v>
      </c>
      <c r="R1675">
        <v>0</v>
      </c>
      <c r="S1675">
        <v>0</v>
      </c>
      <c r="T1675">
        <v>0</v>
      </c>
      <c r="U1675">
        <v>1</v>
      </c>
      <c r="V1675">
        <v>0</v>
      </c>
      <c r="W1675">
        <v>0</v>
      </c>
    </row>
    <row r="1676" spans="1:24">
      <c r="A1676" t="s">
        <v>26</v>
      </c>
      <c r="B1676">
        <v>103</v>
      </c>
      <c r="C1676" t="s">
        <v>1702</v>
      </c>
      <c r="E1676" t="s">
        <v>4431</v>
      </c>
      <c r="G1676">
        <v>1</v>
      </c>
      <c r="H1676">
        <v>0</v>
      </c>
      <c r="J1676">
        <v>1</v>
      </c>
      <c r="K1676">
        <v>0</v>
      </c>
      <c r="L1676">
        <v>1</v>
      </c>
      <c r="M1676">
        <v>0</v>
      </c>
      <c r="P1676" t="s">
        <v>6118</v>
      </c>
      <c r="Q1676" t="s">
        <v>6308</v>
      </c>
      <c r="R1676">
        <v>13</v>
      </c>
      <c r="S1676">
        <v>0</v>
      </c>
      <c r="T1676">
        <v>6</v>
      </c>
      <c r="U1676">
        <v>0</v>
      </c>
      <c r="V1676">
        <v>1</v>
      </c>
      <c r="W1676">
        <v>19</v>
      </c>
      <c r="X1676">
        <v>1</v>
      </c>
    </row>
    <row r="1677" spans="1:24">
      <c r="A1677" t="s">
        <v>26</v>
      </c>
      <c r="B1677">
        <v>104</v>
      </c>
      <c r="C1677" t="s">
        <v>1703</v>
      </c>
      <c r="E1677" t="s">
        <v>4432</v>
      </c>
      <c r="F1677" t="s">
        <v>5883</v>
      </c>
      <c r="G1677">
        <v>1</v>
      </c>
      <c r="H1677">
        <v>1</v>
      </c>
      <c r="J1677">
        <v>1</v>
      </c>
      <c r="K1677">
        <v>0</v>
      </c>
      <c r="L1677">
        <v>1</v>
      </c>
      <c r="M1677">
        <v>1</v>
      </c>
      <c r="N1677">
        <v>1</v>
      </c>
      <c r="P1677" t="s">
        <v>6119</v>
      </c>
      <c r="Q1677" t="s">
        <v>6887</v>
      </c>
      <c r="R1677">
        <v>0</v>
      </c>
      <c r="S1677">
        <v>0</v>
      </c>
      <c r="T1677">
        <v>0</v>
      </c>
      <c r="U1677">
        <v>0</v>
      </c>
      <c r="V1677">
        <v>0</v>
      </c>
      <c r="W1677">
        <v>0</v>
      </c>
    </row>
    <row r="1678" spans="1:24">
      <c r="A1678" t="s">
        <v>26</v>
      </c>
      <c r="B1678">
        <v>105</v>
      </c>
      <c r="C1678" t="s">
        <v>1704</v>
      </c>
      <c r="E1678" t="s">
        <v>4433</v>
      </c>
      <c r="G1678">
        <v>1</v>
      </c>
      <c r="H1678">
        <v>0</v>
      </c>
      <c r="J1678">
        <v>1</v>
      </c>
      <c r="K1678">
        <v>0</v>
      </c>
      <c r="L1678">
        <v>0</v>
      </c>
      <c r="M1678">
        <v>0</v>
      </c>
      <c r="P1678" t="s">
        <v>6118</v>
      </c>
      <c r="Q1678" t="s">
        <v>6888</v>
      </c>
      <c r="R1678">
        <v>4</v>
      </c>
      <c r="S1678">
        <v>6</v>
      </c>
      <c r="T1678">
        <v>4</v>
      </c>
      <c r="U1678">
        <v>0</v>
      </c>
      <c r="V1678">
        <v>0</v>
      </c>
      <c r="W1678">
        <v>2</v>
      </c>
      <c r="X1678">
        <v>0</v>
      </c>
    </row>
    <row r="1679" spans="1:24">
      <c r="A1679" t="s">
        <v>26</v>
      </c>
      <c r="B1679">
        <v>106</v>
      </c>
      <c r="C1679" t="s">
        <v>1705</v>
      </c>
      <c r="E1679" t="s">
        <v>4434</v>
      </c>
      <c r="G1679">
        <v>1</v>
      </c>
      <c r="H1679">
        <v>3</v>
      </c>
      <c r="J1679">
        <v>1</v>
      </c>
      <c r="K1679">
        <v>0</v>
      </c>
      <c r="L1679">
        <v>0</v>
      </c>
      <c r="M1679">
        <v>0</v>
      </c>
      <c r="P1679" t="s">
        <v>6118</v>
      </c>
      <c r="Q1679" t="s">
        <v>6658</v>
      </c>
      <c r="R1679">
        <v>0</v>
      </c>
      <c r="S1679">
        <v>0</v>
      </c>
      <c r="T1679">
        <v>0</v>
      </c>
      <c r="U1679">
        <v>0</v>
      </c>
      <c r="V1679">
        <v>0</v>
      </c>
      <c r="W1679">
        <v>0</v>
      </c>
      <c r="X1679">
        <v>0</v>
      </c>
    </row>
    <row r="1680" spans="1:24">
      <c r="A1680" t="s">
        <v>26</v>
      </c>
      <c r="B1680">
        <v>107</v>
      </c>
      <c r="C1680" t="s">
        <v>1706</v>
      </c>
      <c r="E1680" t="s">
        <v>4435</v>
      </c>
      <c r="F1680" t="s">
        <v>5884</v>
      </c>
      <c r="G1680">
        <v>1</v>
      </c>
      <c r="H1680">
        <v>1</v>
      </c>
      <c r="J1680">
        <v>1</v>
      </c>
      <c r="K1680">
        <v>1</v>
      </c>
      <c r="L1680">
        <v>1</v>
      </c>
      <c r="M1680">
        <v>1</v>
      </c>
      <c r="N1680">
        <v>0</v>
      </c>
      <c r="P1680" t="s">
        <v>6119</v>
      </c>
      <c r="Q1680" t="s">
        <v>6889</v>
      </c>
      <c r="R1680">
        <v>0</v>
      </c>
      <c r="S1680">
        <v>0</v>
      </c>
      <c r="T1680">
        <v>1</v>
      </c>
      <c r="U1680">
        <v>0</v>
      </c>
      <c r="V1680">
        <v>0</v>
      </c>
      <c r="W1680">
        <v>1</v>
      </c>
    </row>
    <row r="1681" spans="1:24">
      <c r="A1681" t="s">
        <v>26</v>
      </c>
      <c r="B1681">
        <v>108</v>
      </c>
      <c r="C1681" t="s">
        <v>1707</v>
      </c>
      <c r="E1681" t="s">
        <v>4436</v>
      </c>
      <c r="G1681">
        <v>1</v>
      </c>
      <c r="H1681">
        <v>1</v>
      </c>
      <c r="J1681">
        <v>1</v>
      </c>
      <c r="K1681">
        <v>0</v>
      </c>
      <c r="L1681">
        <v>0</v>
      </c>
      <c r="M1681">
        <v>0</v>
      </c>
      <c r="P1681" t="s">
        <v>6118</v>
      </c>
      <c r="Q1681" t="s">
        <v>6890</v>
      </c>
      <c r="R1681">
        <v>1</v>
      </c>
      <c r="S1681">
        <v>4</v>
      </c>
      <c r="T1681">
        <v>0</v>
      </c>
      <c r="U1681">
        <v>0</v>
      </c>
      <c r="V1681">
        <v>0</v>
      </c>
      <c r="W1681">
        <v>0</v>
      </c>
      <c r="X1681">
        <v>0</v>
      </c>
    </row>
    <row r="1682" spans="1:24">
      <c r="A1682" t="s">
        <v>26</v>
      </c>
      <c r="B1682">
        <v>109</v>
      </c>
      <c r="C1682" t="s">
        <v>1708</v>
      </c>
      <c r="E1682" t="s">
        <v>4437</v>
      </c>
      <c r="G1682">
        <v>1</v>
      </c>
      <c r="H1682">
        <v>2</v>
      </c>
      <c r="I1682">
        <v>1</v>
      </c>
      <c r="J1682">
        <v>1</v>
      </c>
      <c r="K1682">
        <v>1</v>
      </c>
      <c r="L1682">
        <v>0</v>
      </c>
      <c r="M1682">
        <v>0</v>
      </c>
      <c r="P1682" t="s">
        <v>6118</v>
      </c>
      <c r="Q1682" t="s">
        <v>6379</v>
      </c>
      <c r="R1682">
        <v>4</v>
      </c>
      <c r="S1682">
        <v>0</v>
      </c>
      <c r="T1682">
        <v>3</v>
      </c>
      <c r="U1682">
        <v>0</v>
      </c>
      <c r="V1682">
        <v>1</v>
      </c>
      <c r="W1682">
        <v>15</v>
      </c>
      <c r="X1682">
        <v>0</v>
      </c>
    </row>
    <row r="1683" spans="1:24">
      <c r="A1683" t="s">
        <v>26</v>
      </c>
      <c r="B1683">
        <v>110</v>
      </c>
      <c r="C1683" t="s">
        <v>1709</v>
      </c>
      <c r="E1683" t="s">
        <v>4438</v>
      </c>
      <c r="G1683">
        <v>1</v>
      </c>
      <c r="H1683">
        <v>1</v>
      </c>
      <c r="J1683">
        <v>1</v>
      </c>
      <c r="K1683">
        <v>0</v>
      </c>
      <c r="L1683">
        <v>0</v>
      </c>
      <c r="M1683">
        <v>0</v>
      </c>
      <c r="P1683" t="s">
        <v>6118</v>
      </c>
      <c r="Q1683" t="s">
        <v>6790</v>
      </c>
      <c r="R1683">
        <v>2</v>
      </c>
      <c r="S1683">
        <v>1</v>
      </c>
      <c r="T1683">
        <v>1</v>
      </c>
      <c r="U1683">
        <v>0</v>
      </c>
      <c r="V1683">
        <v>0</v>
      </c>
      <c r="W1683">
        <v>3</v>
      </c>
      <c r="X1683">
        <v>0</v>
      </c>
    </row>
    <row r="1684" spans="1:24">
      <c r="A1684" t="s">
        <v>26</v>
      </c>
      <c r="B1684">
        <v>111</v>
      </c>
      <c r="C1684" t="s">
        <v>1710</v>
      </c>
      <c r="D1684" t="s">
        <v>2700</v>
      </c>
      <c r="E1684" t="s">
        <v>4439</v>
      </c>
      <c r="G1684">
        <v>1</v>
      </c>
      <c r="H1684">
        <v>0</v>
      </c>
      <c r="J1684">
        <v>1</v>
      </c>
      <c r="K1684">
        <v>0</v>
      </c>
      <c r="L1684">
        <v>0</v>
      </c>
      <c r="M1684">
        <v>0</v>
      </c>
      <c r="P1684" t="s">
        <v>6120</v>
      </c>
      <c r="Q1684" t="s">
        <v>6891</v>
      </c>
      <c r="R1684">
        <v>11</v>
      </c>
      <c r="S1684">
        <v>3</v>
      </c>
      <c r="T1684">
        <v>9</v>
      </c>
      <c r="U1684">
        <v>0</v>
      </c>
      <c r="V1684">
        <v>3</v>
      </c>
      <c r="W1684">
        <v>3</v>
      </c>
    </row>
    <row r="1685" spans="1:24">
      <c r="A1685" t="s">
        <v>26</v>
      </c>
      <c r="B1685">
        <v>112</v>
      </c>
      <c r="C1685" t="s">
        <v>1711</v>
      </c>
      <c r="D1685" t="s">
        <v>2685</v>
      </c>
      <c r="E1685" t="s">
        <v>4440</v>
      </c>
      <c r="G1685">
        <v>1</v>
      </c>
      <c r="H1685">
        <v>0</v>
      </c>
      <c r="J1685">
        <v>0</v>
      </c>
      <c r="K1685">
        <v>0</v>
      </c>
      <c r="L1685">
        <v>0</v>
      </c>
      <c r="M1685">
        <v>0</v>
      </c>
      <c r="P1685" t="s">
        <v>6120</v>
      </c>
      <c r="Q1685" t="s">
        <v>6892</v>
      </c>
      <c r="R1685">
        <v>0</v>
      </c>
      <c r="S1685">
        <v>0</v>
      </c>
      <c r="T1685">
        <v>0</v>
      </c>
      <c r="U1685">
        <v>0</v>
      </c>
      <c r="V1685">
        <v>0</v>
      </c>
      <c r="W1685">
        <v>1</v>
      </c>
    </row>
    <row r="1686" spans="1:24">
      <c r="A1686" t="s">
        <v>26</v>
      </c>
      <c r="B1686">
        <v>113</v>
      </c>
      <c r="C1686" t="s">
        <v>1712</v>
      </c>
      <c r="E1686" t="s">
        <v>4441</v>
      </c>
      <c r="G1686">
        <v>1</v>
      </c>
      <c r="H1686">
        <v>1</v>
      </c>
      <c r="J1686">
        <v>1</v>
      </c>
      <c r="K1686">
        <v>0</v>
      </c>
      <c r="L1686">
        <v>1</v>
      </c>
      <c r="M1686">
        <v>0</v>
      </c>
      <c r="P1686" t="s">
        <v>6118</v>
      </c>
      <c r="Q1686" t="s">
        <v>6132</v>
      </c>
      <c r="R1686">
        <v>4</v>
      </c>
      <c r="S1686">
        <v>2</v>
      </c>
      <c r="T1686">
        <v>6</v>
      </c>
      <c r="U1686">
        <v>0</v>
      </c>
      <c r="V1686">
        <v>0</v>
      </c>
      <c r="W1686">
        <v>4</v>
      </c>
      <c r="X1686">
        <v>0</v>
      </c>
    </row>
    <row r="1687" spans="1:24">
      <c r="A1687" t="s">
        <v>26</v>
      </c>
      <c r="B1687">
        <v>114</v>
      </c>
      <c r="C1687" t="s">
        <v>1713</v>
      </c>
      <c r="E1687" t="s">
        <v>4442</v>
      </c>
      <c r="G1687">
        <v>1</v>
      </c>
      <c r="H1687">
        <v>1</v>
      </c>
      <c r="J1687">
        <v>1</v>
      </c>
      <c r="K1687">
        <v>1</v>
      </c>
      <c r="L1687">
        <v>1</v>
      </c>
      <c r="M1687">
        <v>0</v>
      </c>
      <c r="P1687" t="s">
        <v>6118</v>
      </c>
      <c r="Q1687" t="s">
        <v>6308</v>
      </c>
      <c r="R1687">
        <v>0</v>
      </c>
      <c r="S1687">
        <v>0</v>
      </c>
      <c r="T1687">
        <v>0</v>
      </c>
      <c r="U1687">
        <v>0</v>
      </c>
      <c r="V1687">
        <v>1</v>
      </c>
      <c r="W1687">
        <v>2</v>
      </c>
      <c r="X1687">
        <v>0</v>
      </c>
    </row>
    <row r="1688" spans="1:24">
      <c r="A1688" t="s">
        <v>26</v>
      </c>
      <c r="B1688">
        <v>115</v>
      </c>
      <c r="C1688" t="s">
        <v>1714</v>
      </c>
      <c r="E1688" t="s">
        <v>4443</v>
      </c>
      <c r="G1688">
        <v>1</v>
      </c>
      <c r="H1688">
        <v>1</v>
      </c>
      <c r="J1688">
        <v>1</v>
      </c>
      <c r="K1688">
        <v>0</v>
      </c>
      <c r="L1688">
        <v>0</v>
      </c>
      <c r="M1688">
        <v>0</v>
      </c>
      <c r="P1688" t="s">
        <v>6118</v>
      </c>
      <c r="Q1688" t="s">
        <v>6147</v>
      </c>
      <c r="R1688">
        <v>9</v>
      </c>
      <c r="S1688">
        <v>4</v>
      </c>
      <c r="T1688">
        <v>2</v>
      </c>
      <c r="U1688">
        <v>0</v>
      </c>
      <c r="V1688">
        <v>0</v>
      </c>
      <c r="W1688">
        <v>0</v>
      </c>
      <c r="X1688">
        <v>0</v>
      </c>
    </row>
    <row r="1689" spans="1:24">
      <c r="A1689" t="s">
        <v>26</v>
      </c>
      <c r="B1689">
        <v>116</v>
      </c>
      <c r="C1689" t="s">
        <v>1715</v>
      </c>
      <c r="E1689" t="s">
        <v>4444</v>
      </c>
      <c r="G1689">
        <v>1</v>
      </c>
      <c r="H1689">
        <v>1</v>
      </c>
      <c r="J1689">
        <v>1</v>
      </c>
      <c r="K1689">
        <v>0</v>
      </c>
      <c r="L1689">
        <v>0</v>
      </c>
      <c r="M1689">
        <v>0</v>
      </c>
      <c r="P1689" t="s">
        <v>6118</v>
      </c>
      <c r="Q1689" t="s">
        <v>6611</v>
      </c>
      <c r="R1689">
        <v>1</v>
      </c>
      <c r="S1689">
        <v>0</v>
      </c>
      <c r="T1689">
        <v>0</v>
      </c>
      <c r="U1689">
        <v>0</v>
      </c>
      <c r="V1689">
        <v>0</v>
      </c>
      <c r="W1689">
        <v>3</v>
      </c>
      <c r="X1689">
        <v>0</v>
      </c>
    </row>
    <row r="1690" spans="1:24">
      <c r="A1690" t="s">
        <v>26</v>
      </c>
      <c r="B1690">
        <v>117</v>
      </c>
      <c r="C1690" t="s">
        <v>1716</v>
      </c>
      <c r="E1690" t="s">
        <v>4445</v>
      </c>
      <c r="F1690" t="s">
        <v>5885</v>
      </c>
      <c r="G1690">
        <v>1</v>
      </c>
      <c r="H1690">
        <v>3</v>
      </c>
      <c r="J1690">
        <v>1</v>
      </c>
      <c r="K1690">
        <v>0</v>
      </c>
      <c r="L1690">
        <v>0</v>
      </c>
      <c r="M1690">
        <v>1</v>
      </c>
      <c r="N1690">
        <v>3</v>
      </c>
      <c r="P1690" t="s">
        <v>6119</v>
      </c>
      <c r="Q1690" t="s">
        <v>6260</v>
      </c>
      <c r="R1690">
        <v>2</v>
      </c>
      <c r="S1690">
        <v>0</v>
      </c>
      <c r="T1690">
        <v>0</v>
      </c>
      <c r="U1690">
        <v>1</v>
      </c>
      <c r="V1690">
        <v>0</v>
      </c>
      <c r="W1690">
        <v>0</v>
      </c>
    </row>
    <row r="1691" spans="1:24">
      <c r="A1691" t="s">
        <v>26</v>
      </c>
      <c r="B1691">
        <v>118</v>
      </c>
      <c r="C1691" t="s">
        <v>1717</v>
      </c>
      <c r="E1691" t="s">
        <v>4446</v>
      </c>
      <c r="G1691">
        <v>1</v>
      </c>
      <c r="H1691">
        <v>1</v>
      </c>
      <c r="J1691">
        <v>1</v>
      </c>
      <c r="K1691">
        <v>1</v>
      </c>
      <c r="L1691">
        <v>0</v>
      </c>
      <c r="M1691">
        <v>0</v>
      </c>
      <c r="P1691" t="s">
        <v>6118</v>
      </c>
      <c r="Q1691" t="s">
        <v>6893</v>
      </c>
      <c r="R1691">
        <v>1</v>
      </c>
      <c r="S1691">
        <v>0</v>
      </c>
      <c r="T1691">
        <v>0</v>
      </c>
      <c r="U1691">
        <v>0</v>
      </c>
      <c r="V1691">
        <v>0</v>
      </c>
      <c r="W1691">
        <v>2</v>
      </c>
      <c r="X1691">
        <v>0</v>
      </c>
    </row>
    <row r="1692" spans="1:24">
      <c r="A1692" t="s">
        <v>26</v>
      </c>
      <c r="B1692">
        <v>119</v>
      </c>
      <c r="C1692" t="s">
        <v>1718</v>
      </c>
      <c r="D1692" t="s">
        <v>2704</v>
      </c>
      <c r="E1692" t="s">
        <v>4447</v>
      </c>
      <c r="G1692">
        <v>1</v>
      </c>
      <c r="H1692">
        <v>1</v>
      </c>
      <c r="J1692">
        <v>1</v>
      </c>
      <c r="K1692">
        <v>1</v>
      </c>
      <c r="L1692">
        <v>0</v>
      </c>
      <c r="M1692">
        <v>0</v>
      </c>
      <c r="P1692" t="s">
        <v>6120</v>
      </c>
      <c r="Q1692" t="s">
        <v>6675</v>
      </c>
      <c r="R1692">
        <v>10</v>
      </c>
      <c r="S1692">
        <v>4</v>
      </c>
      <c r="T1692">
        <v>7</v>
      </c>
      <c r="U1692">
        <v>0</v>
      </c>
      <c r="V1692">
        <v>12</v>
      </c>
      <c r="W1692">
        <v>262</v>
      </c>
    </row>
    <row r="1693" spans="1:24">
      <c r="A1693" t="s">
        <v>26</v>
      </c>
      <c r="B1693">
        <v>120</v>
      </c>
      <c r="C1693" t="s">
        <v>1719</v>
      </c>
      <c r="E1693" t="s">
        <v>4448</v>
      </c>
      <c r="G1693">
        <v>1</v>
      </c>
      <c r="H1693">
        <v>3</v>
      </c>
      <c r="J1693">
        <v>1</v>
      </c>
      <c r="K1693">
        <v>0</v>
      </c>
      <c r="L1693">
        <v>0</v>
      </c>
      <c r="M1693">
        <v>0</v>
      </c>
      <c r="P1693" t="s">
        <v>6118</v>
      </c>
      <c r="Q1693" t="s">
        <v>6255</v>
      </c>
      <c r="R1693">
        <v>0</v>
      </c>
      <c r="S1693">
        <v>0</v>
      </c>
      <c r="T1693">
        <v>0</v>
      </c>
      <c r="U1693">
        <v>0</v>
      </c>
      <c r="V1693">
        <v>0</v>
      </c>
      <c r="W1693">
        <v>0</v>
      </c>
      <c r="X1693">
        <v>0</v>
      </c>
    </row>
    <row r="1694" spans="1:24">
      <c r="A1694" t="s">
        <v>26</v>
      </c>
      <c r="B1694">
        <v>121</v>
      </c>
      <c r="C1694" t="s">
        <v>1720</v>
      </c>
      <c r="E1694" t="s">
        <v>4449</v>
      </c>
      <c r="G1694">
        <v>1</v>
      </c>
      <c r="H1694">
        <v>0</v>
      </c>
      <c r="J1694">
        <v>1</v>
      </c>
      <c r="K1694">
        <v>1</v>
      </c>
      <c r="L1694">
        <v>0</v>
      </c>
      <c r="M1694">
        <v>0</v>
      </c>
      <c r="P1694" t="s">
        <v>6118</v>
      </c>
      <c r="Q1694" t="s">
        <v>6568</v>
      </c>
      <c r="R1694">
        <v>9</v>
      </c>
      <c r="S1694">
        <v>0</v>
      </c>
      <c r="T1694">
        <v>1</v>
      </c>
      <c r="U1694">
        <v>0</v>
      </c>
      <c r="V1694">
        <v>0</v>
      </c>
      <c r="W1694">
        <v>1</v>
      </c>
      <c r="X1694">
        <v>0</v>
      </c>
    </row>
    <row r="1695" spans="1:24">
      <c r="A1695" t="s">
        <v>26</v>
      </c>
      <c r="B1695">
        <v>122</v>
      </c>
      <c r="C1695" t="s">
        <v>1721</v>
      </c>
      <c r="E1695" t="s">
        <v>4450</v>
      </c>
      <c r="G1695">
        <v>1</v>
      </c>
      <c r="H1695">
        <v>3</v>
      </c>
      <c r="J1695">
        <v>1</v>
      </c>
      <c r="K1695">
        <v>1</v>
      </c>
      <c r="L1695">
        <v>0</v>
      </c>
      <c r="M1695">
        <v>0</v>
      </c>
      <c r="P1695" t="s">
        <v>6118</v>
      </c>
      <c r="Q1695" t="s">
        <v>6324</v>
      </c>
      <c r="R1695">
        <v>0</v>
      </c>
      <c r="S1695">
        <v>0</v>
      </c>
      <c r="T1695">
        <v>0</v>
      </c>
      <c r="U1695">
        <v>0</v>
      </c>
      <c r="V1695">
        <v>0</v>
      </c>
      <c r="W1695">
        <v>2</v>
      </c>
      <c r="X1695">
        <v>0</v>
      </c>
    </row>
    <row r="1696" spans="1:24">
      <c r="A1696" t="s">
        <v>26</v>
      </c>
      <c r="B1696">
        <v>123</v>
      </c>
      <c r="C1696" t="s">
        <v>1722</v>
      </c>
      <c r="E1696" t="s">
        <v>4451</v>
      </c>
      <c r="G1696">
        <v>1</v>
      </c>
      <c r="H1696">
        <v>2</v>
      </c>
      <c r="I1696">
        <v>1</v>
      </c>
      <c r="J1696">
        <v>1</v>
      </c>
      <c r="K1696">
        <v>0</v>
      </c>
      <c r="L1696">
        <v>0</v>
      </c>
      <c r="M1696">
        <v>0</v>
      </c>
      <c r="P1696" t="s">
        <v>6118</v>
      </c>
      <c r="Q1696" t="s">
        <v>6807</v>
      </c>
      <c r="R1696">
        <v>1</v>
      </c>
      <c r="S1696">
        <v>0</v>
      </c>
      <c r="T1696">
        <v>3</v>
      </c>
      <c r="U1696">
        <v>0</v>
      </c>
      <c r="V1696">
        <v>0</v>
      </c>
      <c r="W1696">
        <v>0</v>
      </c>
      <c r="X1696">
        <v>0</v>
      </c>
    </row>
    <row r="1697" spans="1:24">
      <c r="A1697" t="s">
        <v>26</v>
      </c>
      <c r="B1697">
        <v>124</v>
      </c>
      <c r="C1697" t="s">
        <v>1723</v>
      </c>
      <c r="E1697" t="s">
        <v>4452</v>
      </c>
      <c r="G1697">
        <v>1</v>
      </c>
      <c r="H1697">
        <v>3</v>
      </c>
      <c r="J1697">
        <v>1</v>
      </c>
      <c r="K1697">
        <v>0</v>
      </c>
      <c r="L1697">
        <v>0</v>
      </c>
      <c r="M1697">
        <v>0</v>
      </c>
      <c r="P1697" t="s">
        <v>6118</v>
      </c>
      <c r="Q1697" t="s">
        <v>6496</v>
      </c>
      <c r="R1697">
        <v>1</v>
      </c>
      <c r="S1697">
        <v>0</v>
      </c>
      <c r="T1697">
        <v>0</v>
      </c>
      <c r="U1697">
        <v>0</v>
      </c>
      <c r="V1697">
        <v>0</v>
      </c>
      <c r="W1697">
        <v>0</v>
      </c>
      <c r="X1697">
        <v>0</v>
      </c>
    </row>
    <row r="1698" spans="1:24">
      <c r="A1698" t="s">
        <v>26</v>
      </c>
      <c r="B1698">
        <v>125</v>
      </c>
      <c r="C1698" t="s">
        <v>1724</v>
      </c>
      <c r="E1698" t="s">
        <v>4453</v>
      </c>
      <c r="G1698">
        <v>1</v>
      </c>
      <c r="H1698">
        <v>1</v>
      </c>
      <c r="J1698">
        <v>1</v>
      </c>
      <c r="K1698">
        <v>0</v>
      </c>
      <c r="L1698">
        <v>0</v>
      </c>
      <c r="M1698">
        <v>0</v>
      </c>
      <c r="P1698" t="s">
        <v>6118</v>
      </c>
      <c r="Q1698" t="s">
        <v>6743</v>
      </c>
      <c r="R1698">
        <v>1</v>
      </c>
      <c r="S1698">
        <v>5</v>
      </c>
      <c r="T1698">
        <v>0</v>
      </c>
      <c r="U1698">
        <v>0</v>
      </c>
      <c r="V1698">
        <v>0</v>
      </c>
      <c r="W1698">
        <v>10</v>
      </c>
      <c r="X1698">
        <v>0</v>
      </c>
    </row>
    <row r="1699" spans="1:24">
      <c r="A1699" t="s">
        <v>26</v>
      </c>
      <c r="B1699">
        <v>126</v>
      </c>
      <c r="C1699" t="s">
        <v>1725</v>
      </c>
      <c r="E1699" t="s">
        <v>4454</v>
      </c>
      <c r="G1699">
        <v>1</v>
      </c>
      <c r="H1699">
        <v>3</v>
      </c>
      <c r="J1699">
        <v>1</v>
      </c>
      <c r="K1699">
        <v>0</v>
      </c>
      <c r="L1699">
        <v>0</v>
      </c>
      <c r="M1699">
        <v>0</v>
      </c>
      <c r="P1699" t="s">
        <v>6118</v>
      </c>
      <c r="Q1699" t="s">
        <v>6148</v>
      </c>
      <c r="R1699">
        <v>3</v>
      </c>
      <c r="S1699">
        <v>0</v>
      </c>
      <c r="T1699">
        <v>0</v>
      </c>
      <c r="U1699">
        <v>0</v>
      </c>
      <c r="V1699">
        <v>8</v>
      </c>
      <c r="W1699">
        <v>71</v>
      </c>
      <c r="X1699">
        <v>0</v>
      </c>
    </row>
    <row r="1700" spans="1:24">
      <c r="A1700" t="s">
        <v>26</v>
      </c>
      <c r="B1700">
        <v>127</v>
      </c>
      <c r="C1700" t="s">
        <v>1726</v>
      </c>
      <c r="E1700" t="s">
        <v>4455</v>
      </c>
      <c r="G1700">
        <v>1</v>
      </c>
      <c r="H1700">
        <v>2</v>
      </c>
      <c r="I1700">
        <v>1</v>
      </c>
      <c r="J1700">
        <v>1</v>
      </c>
      <c r="K1700">
        <v>1</v>
      </c>
      <c r="L1700">
        <v>0</v>
      </c>
      <c r="M1700">
        <v>0</v>
      </c>
      <c r="P1700" t="s">
        <v>6118</v>
      </c>
      <c r="Q1700" t="s">
        <v>6821</v>
      </c>
      <c r="R1700">
        <v>5</v>
      </c>
      <c r="S1700">
        <v>0</v>
      </c>
      <c r="T1700">
        <v>1</v>
      </c>
      <c r="U1700">
        <v>0</v>
      </c>
      <c r="V1700">
        <v>0</v>
      </c>
      <c r="W1700">
        <v>0</v>
      </c>
      <c r="X1700">
        <v>0</v>
      </c>
    </row>
    <row r="1701" spans="1:24">
      <c r="A1701" t="s">
        <v>26</v>
      </c>
      <c r="B1701">
        <v>128</v>
      </c>
      <c r="C1701" t="s">
        <v>1727</v>
      </c>
      <c r="E1701" t="s">
        <v>4456</v>
      </c>
      <c r="F1701" t="s">
        <v>5886</v>
      </c>
      <c r="G1701">
        <v>1</v>
      </c>
      <c r="H1701">
        <v>3</v>
      </c>
      <c r="J1701">
        <v>1</v>
      </c>
      <c r="K1701">
        <v>1</v>
      </c>
      <c r="L1701">
        <v>0</v>
      </c>
      <c r="M1701">
        <v>1</v>
      </c>
      <c r="N1701">
        <v>0</v>
      </c>
      <c r="P1701" t="s">
        <v>6119</v>
      </c>
      <c r="Q1701" t="s">
        <v>6761</v>
      </c>
      <c r="R1701">
        <v>1</v>
      </c>
      <c r="S1701">
        <v>0</v>
      </c>
      <c r="T1701">
        <v>0</v>
      </c>
      <c r="U1701">
        <v>0</v>
      </c>
      <c r="V1701">
        <v>0</v>
      </c>
      <c r="W1701">
        <v>2</v>
      </c>
    </row>
    <row r="1702" spans="1:24">
      <c r="A1702" t="s">
        <v>26</v>
      </c>
      <c r="B1702">
        <v>129</v>
      </c>
      <c r="C1702" t="s">
        <v>1728</v>
      </c>
      <c r="D1702" t="s">
        <v>2687</v>
      </c>
      <c r="E1702" t="s">
        <v>4457</v>
      </c>
      <c r="G1702">
        <v>1</v>
      </c>
      <c r="H1702">
        <v>2</v>
      </c>
      <c r="I1702">
        <v>2</v>
      </c>
      <c r="J1702">
        <v>1</v>
      </c>
      <c r="K1702">
        <v>0</v>
      </c>
      <c r="L1702">
        <v>0</v>
      </c>
      <c r="M1702">
        <v>0</v>
      </c>
      <c r="P1702" t="s">
        <v>6120</v>
      </c>
      <c r="Q1702" t="s">
        <v>6894</v>
      </c>
      <c r="R1702">
        <v>8</v>
      </c>
      <c r="S1702">
        <v>2</v>
      </c>
      <c r="T1702">
        <v>11</v>
      </c>
      <c r="U1702">
        <v>0</v>
      </c>
      <c r="V1702">
        <v>4</v>
      </c>
      <c r="W1702">
        <v>23</v>
      </c>
    </row>
    <row r="1703" spans="1:24">
      <c r="A1703" t="s">
        <v>26</v>
      </c>
      <c r="B1703">
        <v>130</v>
      </c>
      <c r="C1703" t="s">
        <v>1729</v>
      </c>
      <c r="D1703" t="s">
        <v>2757</v>
      </c>
      <c r="E1703" t="s">
        <v>4458</v>
      </c>
      <c r="F1703" t="s">
        <v>5887</v>
      </c>
      <c r="G1703">
        <v>1</v>
      </c>
      <c r="H1703">
        <v>2</v>
      </c>
      <c r="I1703">
        <v>2</v>
      </c>
      <c r="J1703">
        <v>1</v>
      </c>
      <c r="K1703">
        <v>0</v>
      </c>
      <c r="L1703">
        <v>0</v>
      </c>
      <c r="M1703">
        <v>1</v>
      </c>
      <c r="N1703">
        <v>0</v>
      </c>
      <c r="P1703" t="s">
        <v>6119</v>
      </c>
      <c r="Q1703" t="s">
        <v>6895</v>
      </c>
      <c r="R1703">
        <v>0</v>
      </c>
      <c r="S1703">
        <v>0</v>
      </c>
      <c r="T1703">
        <v>0</v>
      </c>
      <c r="U1703">
        <v>0</v>
      </c>
      <c r="V1703">
        <v>0</v>
      </c>
      <c r="W1703">
        <v>0</v>
      </c>
    </row>
    <row r="1704" spans="1:24">
      <c r="A1704" t="s">
        <v>26</v>
      </c>
      <c r="B1704">
        <v>131</v>
      </c>
      <c r="C1704" t="s">
        <v>1730</v>
      </c>
      <c r="E1704" t="s">
        <v>4459</v>
      </c>
      <c r="F1704" t="s">
        <v>5888</v>
      </c>
      <c r="G1704">
        <v>1</v>
      </c>
      <c r="H1704">
        <v>0</v>
      </c>
      <c r="J1704">
        <v>0</v>
      </c>
      <c r="K1704">
        <v>1</v>
      </c>
      <c r="L1704">
        <v>0</v>
      </c>
      <c r="M1704">
        <v>1</v>
      </c>
      <c r="N1704">
        <v>1</v>
      </c>
      <c r="P1704" t="s">
        <v>6119</v>
      </c>
      <c r="Q1704" t="s">
        <v>6711</v>
      </c>
      <c r="R1704">
        <v>0</v>
      </c>
      <c r="S1704">
        <v>0</v>
      </c>
      <c r="T1704">
        <v>0</v>
      </c>
      <c r="U1704">
        <v>0</v>
      </c>
      <c r="V1704">
        <v>0</v>
      </c>
      <c r="W1704">
        <v>4</v>
      </c>
    </row>
    <row r="1705" spans="1:24">
      <c r="A1705" t="s">
        <v>26</v>
      </c>
      <c r="B1705">
        <v>132</v>
      </c>
      <c r="C1705" t="s">
        <v>1731</v>
      </c>
      <c r="E1705" t="s">
        <v>4460</v>
      </c>
      <c r="F1705" t="s">
        <v>5889</v>
      </c>
      <c r="G1705">
        <v>1</v>
      </c>
      <c r="H1705">
        <v>2</v>
      </c>
      <c r="I1705">
        <v>2</v>
      </c>
      <c r="J1705">
        <v>1</v>
      </c>
      <c r="K1705">
        <v>0</v>
      </c>
      <c r="L1705">
        <v>0</v>
      </c>
      <c r="M1705">
        <v>1</v>
      </c>
      <c r="N1705">
        <v>1</v>
      </c>
      <c r="P1705" t="s">
        <v>6119</v>
      </c>
      <c r="Q1705" t="s">
        <v>6790</v>
      </c>
      <c r="R1705">
        <v>0</v>
      </c>
      <c r="S1705">
        <v>0</v>
      </c>
      <c r="T1705">
        <v>1</v>
      </c>
      <c r="U1705">
        <v>0</v>
      </c>
      <c r="V1705">
        <v>0</v>
      </c>
      <c r="W1705">
        <v>0</v>
      </c>
    </row>
    <row r="1706" spans="1:24">
      <c r="A1706" t="s">
        <v>26</v>
      </c>
      <c r="B1706">
        <v>133</v>
      </c>
      <c r="C1706" t="s">
        <v>1732</v>
      </c>
      <c r="E1706" t="s">
        <v>4461</v>
      </c>
      <c r="G1706">
        <v>1</v>
      </c>
      <c r="H1706">
        <v>3</v>
      </c>
      <c r="J1706">
        <v>1</v>
      </c>
      <c r="K1706">
        <v>0</v>
      </c>
      <c r="L1706">
        <v>0</v>
      </c>
      <c r="M1706">
        <v>0</v>
      </c>
      <c r="P1706" t="s">
        <v>6118</v>
      </c>
      <c r="Q1706" t="s">
        <v>6749</v>
      </c>
      <c r="R1706">
        <v>7</v>
      </c>
      <c r="S1706">
        <v>0</v>
      </c>
      <c r="T1706">
        <v>4</v>
      </c>
      <c r="U1706">
        <v>0</v>
      </c>
      <c r="V1706">
        <v>1</v>
      </c>
      <c r="W1706">
        <v>3</v>
      </c>
      <c r="X1706">
        <v>1</v>
      </c>
    </row>
    <row r="1707" spans="1:24">
      <c r="A1707" t="s">
        <v>26</v>
      </c>
      <c r="B1707">
        <v>134</v>
      </c>
      <c r="C1707" t="s">
        <v>1733</v>
      </c>
      <c r="E1707" t="s">
        <v>4462</v>
      </c>
      <c r="G1707">
        <v>1</v>
      </c>
      <c r="H1707">
        <v>2</v>
      </c>
      <c r="I1707">
        <v>2</v>
      </c>
      <c r="J1707">
        <v>1</v>
      </c>
      <c r="K1707">
        <v>0</v>
      </c>
      <c r="L1707">
        <v>0</v>
      </c>
      <c r="M1707">
        <v>0</v>
      </c>
      <c r="P1707" t="s">
        <v>6118</v>
      </c>
      <c r="Q1707" t="s">
        <v>6855</v>
      </c>
      <c r="R1707">
        <v>1</v>
      </c>
      <c r="S1707">
        <v>0</v>
      </c>
      <c r="T1707">
        <v>3</v>
      </c>
      <c r="U1707">
        <v>0</v>
      </c>
      <c r="V1707">
        <v>0</v>
      </c>
      <c r="W1707">
        <v>0</v>
      </c>
      <c r="X1707">
        <v>0</v>
      </c>
    </row>
    <row r="1708" spans="1:24">
      <c r="A1708" t="s">
        <v>26</v>
      </c>
      <c r="B1708">
        <v>135</v>
      </c>
      <c r="C1708" t="s">
        <v>1734</v>
      </c>
      <c r="D1708" t="s">
        <v>2758</v>
      </c>
      <c r="E1708" t="s">
        <v>4463</v>
      </c>
      <c r="G1708">
        <v>1</v>
      </c>
      <c r="H1708">
        <v>0</v>
      </c>
      <c r="J1708">
        <v>0</v>
      </c>
      <c r="K1708">
        <v>0</v>
      </c>
      <c r="L1708">
        <v>0</v>
      </c>
      <c r="M1708">
        <v>0</v>
      </c>
      <c r="P1708" t="s">
        <v>6120</v>
      </c>
      <c r="Q1708" t="s">
        <v>6896</v>
      </c>
      <c r="R1708">
        <v>1</v>
      </c>
      <c r="S1708">
        <v>2</v>
      </c>
      <c r="T1708">
        <v>0</v>
      </c>
      <c r="U1708">
        <v>0</v>
      </c>
      <c r="V1708">
        <v>0</v>
      </c>
      <c r="W1708">
        <v>0</v>
      </c>
    </row>
    <row r="1709" spans="1:24">
      <c r="A1709" t="s">
        <v>26</v>
      </c>
      <c r="B1709">
        <v>136</v>
      </c>
      <c r="C1709" t="s">
        <v>1735</v>
      </c>
      <c r="E1709" t="s">
        <v>4464</v>
      </c>
      <c r="G1709">
        <v>1</v>
      </c>
      <c r="H1709">
        <v>1</v>
      </c>
      <c r="J1709">
        <v>1</v>
      </c>
      <c r="K1709">
        <v>0</v>
      </c>
      <c r="L1709">
        <v>0</v>
      </c>
      <c r="M1709">
        <v>0</v>
      </c>
      <c r="P1709" t="s">
        <v>6118</v>
      </c>
      <c r="Q1709" t="s">
        <v>6341</v>
      </c>
      <c r="R1709">
        <v>0</v>
      </c>
      <c r="S1709">
        <v>0</v>
      </c>
      <c r="T1709">
        <v>0</v>
      </c>
      <c r="U1709">
        <v>0</v>
      </c>
      <c r="V1709">
        <v>1</v>
      </c>
      <c r="W1709">
        <v>7</v>
      </c>
      <c r="X1709">
        <v>0</v>
      </c>
    </row>
    <row r="1710" spans="1:24">
      <c r="A1710" t="s">
        <v>26</v>
      </c>
      <c r="B1710">
        <v>137</v>
      </c>
      <c r="C1710" t="s">
        <v>1736</v>
      </c>
      <c r="E1710" t="s">
        <v>4465</v>
      </c>
      <c r="G1710">
        <v>1</v>
      </c>
      <c r="H1710">
        <v>2</v>
      </c>
      <c r="I1710">
        <v>2</v>
      </c>
      <c r="J1710">
        <v>1</v>
      </c>
      <c r="K1710">
        <v>1</v>
      </c>
      <c r="L1710">
        <v>0</v>
      </c>
      <c r="M1710">
        <v>0</v>
      </c>
      <c r="P1710" t="s">
        <v>6118</v>
      </c>
      <c r="Q1710" t="s">
        <v>6546</v>
      </c>
      <c r="R1710">
        <v>15</v>
      </c>
      <c r="S1710">
        <v>3</v>
      </c>
      <c r="T1710">
        <v>9</v>
      </c>
      <c r="U1710">
        <v>0</v>
      </c>
      <c r="V1710">
        <v>3</v>
      </c>
      <c r="W1710">
        <v>29</v>
      </c>
      <c r="X1710">
        <v>0</v>
      </c>
    </row>
    <row r="1711" spans="1:24">
      <c r="A1711" t="s">
        <v>26</v>
      </c>
      <c r="B1711">
        <v>138</v>
      </c>
      <c r="C1711" t="s">
        <v>1737</v>
      </c>
      <c r="E1711" t="s">
        <v>4466</v>
      </c>
      <c r="G1711">
        <v>1</v>
      </c>
      <c r="H1711">
        <v>3</v>
      </c>
      <c r="J1711">
        <v>1</v>
      </c>
      <c r="K1711">
        <v>0</v>
      </c>
      <c r="L1711">
        <v>0</v>
      </c>
      <c r="M1711">
        <v>0</v>
      </c>
      <c r="P1711" t="s">
        <v>6118</v>
      </c>
      <c r="Q1711" t="s">
        <v>6897</v>
      </c>
      <c r="R1711">
        <v>2</v>
      </c>
      <c r="S1711">
        <v>1</v>
      </c>
      <c r="T1711">
        <v>2</v>
      </c>
      <c r="U1711">
        <v>1</v>
      </c>
      <c r="V1711">
        <v>0</v>
      </c>
      <c r="W1711">
        <v>0</v>
      </c>
      <c r="X1711">
        <v>0</v>
      </c>
    </row>
    <row r="1712" spans="1:24">
      <c r="A1712" t="s">
        <v>26</v>
      </c>
      <c r="B1712">
        <v>139</v>
      </c>
      <c r="C1712" t="s">
        <v>1738</v>
      </c>
      <c r="E1712" t="s">
        <v>4467</v>
      </c>
      <c r="G1712">
        <v>1</v>
      </c>
      <c r="H1712">
        <v>1</v>
      </c>
      <c r="J1712">
        <v>0</v>
      </c>
      <c r="K1712">
        <v>1</v>
      </c>
      <c r="L1712">
        <v>0</v>
      </c>
      <c r="M1712">
        <v>0</v>
      </c>
      <c r="P1712" t="s">
        <v>6118</v>
      </c>
      <c r="Q1712" t="s">
        <v>6532</v>
      </c>
      <c r="R1712">
        <v>3</v>
      </c>
      <c r="S1712">
        <v>2</v>
      </c>
      <c r="T1712">
        <v>4</v>
      </c>
      <c r="U1712">
        <v>0</v>
      </c>
      <c r="V1712">
        <v>4</v>
      </c>
      <c r="W1712">
        <v>109</v>
      </c>
      <c r="X1712">
        <v>12</v>
      </c>
    </row>
    <row r="1713" spans="1:24">
      <c r="A1713" t="s">
        <v>26</v>
      </c>
      <c r="B1713">
        <v>140</v>
      </c>
      <c r="C1713" t="s">
        <v>1739</v>
      </c>
      <c r="E1713" t="s">
        <v>4468</v>
      </c>
      <c r="G1713">
        <v>0</v>
      </c>
      <c r="H1713">
        <v>0</v>
      </c>
      <c r="J1713">
        <v>0</v>
      </c>
      <c r="K1713">
        <v>0</v>
      </c>
      <c r="L1713">
        <v>0</v>
      </c>
      <c r="M1713">
        <v>0</v>
      </c>
      <c r="P1713" t="s">
        <v>6118</v>
      </c>
      <c r="Q1713" t="s">
        <v>6398</v>
      </c>
      <c r="R1713">
        <v>8</v>
      </c>
      <c r="S1713">
        <v>1</v>
      </c>
      <c r="T1713">
        <v>1</v>
      </c>
      <c r="U1713">
        <v>0</v>
      </c>
      <c r="V1713">
        <v>1</v>
      </c>
      <c r="W1713">
        <v>3</v>
      </c>
      <c r="X1713">
        <v>1</v>
      </c>
    </row>
    <row r="1714" spans="1:24">
      <c r="A1714" t="s">
        <v>26</v>
      </c>
      <c r="B1714">
        <v>141</v>
      </c>
      <c r="C1714" t="s">
        <v>1740</v>
      </c>
      <c r="E1714" t="s">
        <v>4469</v>
      </c>
      <c r="F1714" t="s">
        <v>5890</v>
      </c>
      <c r="G1714">
        <v>1</v>
      </c>
      <c r="H1714">
        <v>3</v>
      </c>
      <c r="J1714">
        <v>0</v>
      </c>
      <c r="K1714">
        <v>1</v>
      </c>
      <c r="L1714">
        <v>0</v>
      </c>
      <c r="M1714">
        <v>1</v>
      </c>
      <c r="N1714">
        <v>3</v>
      </c>
      <c r="P1714" t="s">
        <v>6119</v>
      </c>
      <c r="Q1714" t="s">
        <v>6898</v>
      </c>
      <c r="R1714">
        <v>0</v>
      </c>
      <c r="S1714">
        <v>0</v>
      </c>
      <c r="T1714">
        <v>0</v>
      </c>
      <c r="U1714">
        <v>0</v>
      </c>
      <c r="V1714">
        <v>0</v>
      </c>
      <c r="W1714">
        <v>0</v>
      </c>
    </row>
    <row r="1715" spans="1:24">
      <c r="A1715" t="s">
        <v>26</v>
      </c>
      <c r="B1715">
        <v>142</v>
      </c>
      <c r="C1715" t="s">
        <v>1741</v>
      </c>
      <c r="E1715" t="s">
        <v>4470</v>
      </c>
      <c r="G1715">
        <v>1</v>
      </c>
      <c r="H1715">
        <v>3</v>
      </c>
      <c r="J1715">
        <v>1</v>
      </c>
      <c r="K1715">
        <v>0</v>
      </c>
      <c r="L1715">
        <v>0</v>
      </c>
      <c r="M1715">
        <v>0</v>
      </c>
      <c r="P1715" t="s">
        <v>6118</v>
      </c>
      <c r="Q1715" t="s">
        <v>6899</v>
      </c>
      <c r="R1715">
        <v>2</v>
      </c>
      <c r="S1715">
        <v>0</v>
      </c>
      <c r="T1715">
        <v>1</v>
      </c>
      <c r="U1715">
        <v>1</v>
      </c>
      <c r="V1715">
        <v>0</v>
      </c>
      <c r="W1715">
        <v>0</v>
      </c>
      <c r="X1715">
        <v>0</v>
      </c>
    </row>
    <row r="1716" spans="1:24">
      <c r="A1716" t="s">
        <v>26</v>
      </c>
      <c r="B1716">
        <v>143</v>
      </c>
      <c r="C1716" t="s">
        <v>1742</v>
      </c>
      <c r="E1716" t="s">
        <v>4471</v>
      </c>
      <c r="G1716">
        <v>1</v>
      </c>
      <c r="H1716">
        <v>2</v>
      </c>
      <c r="I1716">
        <v>1</v>
      </c>
      <c r="J1716">
        <v>1</v>
      </c>
      <c r="K1716">
        <v>0</v>
      </c>
      <c r="L1716">
        <v>0</v>
      </c>
      <c r="M1716">
        <v>0</v>
      </c>
      <c r="P1716" t="s">
        <v>6118</v>
      </c>
      <c r="Q1716" t="s">
        <v>6278</v>
      </c>
      <c r="R1716">
        <v>7</v>
      </c>
      <c r="S1716">
        <v>1</v>
      </c>
      <c r="T1716">
        <v>3</v>
      </c>
      <c r="U1716">
        <v>1</v>
      </c>
      <c r="V1716">
        <v>1</v>
      </c>
      <c r="W1716">
        <v>3</v>
      </c>
      <c r="X1716">
        <v>0</v>
      </c>
    </row>
    <row r="1717" spans="1:24">
      <c r="A1717" t="s">
        <v>26</v>
      </c>
      <c r="B1717">
        <v>144</v>
      </c>
      <c r="C1717" t="s">
        <v>1743</v>
      </c>
      <c r="E1717" t="s">
        <v>4472</v>
      </c>
      <c r="G1717">
        <v>0</v>
      </c>
      <c r="H1717">
        <v>0</v>
      </c>
      <c r="J1717">
        <v>0</v>
      </c>
      <c r="K1717">
        <v>0</v>
      </c>
      <c r="L1717">
        <v>0</v>
      </c>
      <c r="M1717">
        <v>0</v>
      </c>
      <c r="P1717" t="s">
        <v>6118</v>
      </c>
      <c r="Q1717" t="s">
        <v>6580</v>
      </c>
      <c r="R1717">
        <v>36</v>
      </c>
      <c r="S1717">
        <v>14</v>
      </c>
      <c r="T1717">
        <v>18</v>
      </c>
      <c r="U1717">
        <v>0</v>
      </c>
      <c r="V1717">
        <v>0</v>
      </c>
      <c r="W1717">
        <v>1</v>
      </c>
      <c r="X1717">
        <v>0</v>
      </c>
    </row>
    <row r="1718" spans="1:24">
      <c r="A1718" t="s">
        <v>26</v>
      </c>
      <c r="B1718">
        <v>145</v>
      </c>
      <c r="C1718" t="s">
        <v>1744</v>
      </c>
      <c r="E1718" t="s">
        <v>4473</v>
      </c>
      <c r="G1718">
        <v>0</v>
      </c>
      <c r="H1718">
        <v>0</v>
      </c>
      <c r="J1718">
        <v>0</v>
      </c>
      <c r="K1718">
        <v>0</v>
      </c>
      <c r="L1718">
        <v>0</v>
      </c>
      <c r="M1718">
        <v>0</v>
      </c>
      <c r="P1718" t="s">
        <v>6118</v>
      </c>
      <c r="Q1718" t="s">
        <v>6715</v>
      </c>
      <c r="R1718">
        <v>1</v>
      </c>
      <c r="S1718">
        <v>0</v>
      </c>
      <c r="T1718">
        <v>2</v>
      </c>
      <c r="U1718">
        <v>1</v>
      </c>
      <c r="V1718">
        <v>0</v>
      </c>
      <c r="W1718">
        <v>0</v>
      </c>
      <c r="X1718">
        <v>0</v>
      </c>
    </row>
    <row r="1719" spans="1:24">
      <c r="A1719" t="s">
        <v>26</v>
      </c>
      <c r="B1719">
        <v>146</v>
      </c>
      <c r="C1719" t="s">
        <v>1745</v>
      </c>
      <c r="E1719" t="s">
        <v>4474</v>
      </c>
      <c r="G1719">
        <v>1</v>
      </c>
      <c r="H1719">
        <v>0</v>
      </c>
      <c r="J1719">
        <v>1</v>
      </c>
      <c r="K1719">
        <v>0</v>
      </c>
      <c r="L1719">
        <v>0</v>
      </c>
      <c r="M1719">
        <v>0</v>
      </c>
      <c r="P1719" t="s">
        <v>6118</v>
      </c>
      <c r="Q1719" t="s">
        <v>6662</v>
      </c>
      <c r="R1719">
        <v>8</v>
      </c>
      <c r="S1719">
        <v>5</v>
      </c>
      <c r="T1719">
        <v>1</v>
      </c>
      <c r="U1719">
        <v>0</v>
      </c>
      <c r="V1719">
        <v>0</v>
      </c>
      <c r="W1719">
        <v>1</v>
      </c>
      <c r="X1719">
        <v>0</v>
      </c>
    </row>
    <row r="1720" spans="1:24">
      <c r="A1720" t="s">
        <v>26</v>
      </c>
      <c r="B1720">
        <v>147</v>
      </c>
      <c r="C1720" t="s">
        <v>1746</v>
      </c>
      <c r="D1720" t="s">
        <v>2690</v>
      </c>
      <c r="E1720" t="s">
        <v>4475</v>
      </c>
      <c r="F1720" t="s">
        <v>5891</v>
      </c>
      <c r="G1720">
        <v>1</v>
      </c>
      <c r="H1720">
        <v>3</v>
      </c>
      <c r="J1720">
        <v>1</v>
      </c>
      <c r="K1720">
        <v>0</v>
      </c>
      <c r="L1720">
        <v>0</v>
      </c>
      <c r="M1720">
        <v>1</v>
      </c>
      <c r="N1720">
        <v>2</v>
      </c>
      <c r="O1720">
        <v>2</v>
      </c>
      <c r="P1720" t="s">
        <v>6119</v>
      </c>
      <c r="Q1720" t="s">
        <v>6471</v>
      </c>
      <c r="R1720">
        <v>1</v>
      </c>
      <c r="S1720">
        <v>0</v>
      </c>
      <c r="T1720">
        <v>1</v>
      </c>
      <c r="U1720">
        <v>2</v>
      </c>
      <c r="V1720">
        <v>3</v>
      </c>
      <c r="W1720">
        <v>1</v>
      </c>
    </row>
    <row r="1721" spans="1:24">
      <c r="A1721" t="s">
        <v>26</v>
      </c>
      <c r="B1721">
        <v>148</v>
      </c>
      <c r="C1721" t="s">
        <v>1747</v>
      </c>
      <c r="E1721" t="s">
        <v>4476</v>
      </c>
      <c r="F1721" t="s">
        <v>5892</v>
      </c>
      <c r="G1721">
        <v>1</v>
      </c>
      <c r="H1721">
        <v>1</v>
      </c>
      <c r="J1721">
        <v>1</v>
      </c>
      <c r="K1721">
        <v>0</v>
      </c>
      <c r="L1721">
        <v>0</v>
      </c>
      <c r="M1721">
        <v>1</v>
      </c>
      <c r="N1721">
        <v>3</v>
      </c>
      <c r="P1721" t="s">
        <v>6119</v>
      </c>
      <c r="Q1721" t="s">
        <v>6190</v>
      </c>
      <c r="R1721">
        <v>0</v>
      </c>
      <c r="S1721">
        <v>0</v>
      </c>
      <c r="T1721">
        <v>0</v>
      </c>
      <c r="U1721">
        <v>0</v>
      </c>
      <c r="V1721">
        <v>0</v>
      </c>
      <c r="W1721">
        <v>0</v>
      </c>
    </row>
    <row r="1722" spans="1:24">
      <c r="A1722" t="s">
        <v>26</v>
      </c>
      <c r="B1722">
        <v>149</v>
      </c>
      <c r="C1722" t="s">
        <v>1748</v>
      </c>
      <c r="E1722" t="s">
        <v>4477</v>
      </c>
      <c r="F1722" t="s">
        <v>5764</v>
      </c>
      <c r="G1722">
        <v>1</v>
      </c>
      <c r="H1722">
        <v>1</v>
      </c>
      <c r="J1722">
        <v>1</v>
      </c>
      <c r="K1722">
        <v>0</v>
      </c>
      <c r="L1722">
        <v>1</v>
      </c>
      <c r="M1722">
        <v>1</v>
      </c>
      <c r="N1722">
        <v>1</v>
      </c>
      <c r="P1722" t="s">
        <v>6119</v>
      </c>
      <c r="Q1722" t="s">
        <v>6262</v>
      </c>
      <c r="R1722">
        <v>1</v>
      </c>
      <c r="S1722">
        <v>1</v>
      </c>
      <c r="T1722">
        <v>0</v>
      </c>
      <c r="U1722">
        <v>0</v>
      </c>
      <c r="V1722">
        <v>0</v>
      </c>
      <c r="W1722">
        <v>0</v>
      </c>
    </row>
    <row r="1723" spans="1:24">
      <c r="A1723" t="s">
        <v>26</v>
      </c>
      <c r="B1723">
        <v>150</v>
      </c>
      <c r="C1723" t="s">
        <v>1749</v>
      </c>
      <c r="D1723" t="s">
        <v>2704</v>
      </c>
      <c r="E1723" t="s">
        <v>4478</v>
      </c>
      <c r="G1723">
        <v>1</v>
      </c>
      <c r="H1723">
        <v>0</v>
      </c>
      <c r="J1723">
        <v>0</v>
      </c>
      <c r="K1723">
        <v>0</v>
      </c>
      <c r="L1723">
        <v>0</v>
      </c>
      <c r="M1723">
        <v>0</v>
      </c>
      <c r="P1723" t="s">
        <v>6120</v>
      </c>
      <c r="Q1723" t="s">
        <v>6693</v>
      </c>
      <c r="R1723">
        <v>10</v>
      </c>
      <c r="S1723">
        <v>2</v>
      </c>
      <c r="T1723">
        <v>5</v>
      </c>
      <c r="U1723">
        <v>1</v>
      </c>
      <c r="V1723">
        <v>0</v>
      </c>
      <c r="W1723">
        <v>0</v>
      </c>
    </row>
    <row r="1724" spans="1:24">
      <c r="A1724" t="s">
        <v>26</v>
      </c>
      <c r="B1724">
        <v>151</v>
      </c>
      <c r="C1724" t="s">
        <v>1750</v>
      </c>
      <c r="E1724" t="s">
        <v>4479</v>
      </c>
      <c r="G1724">
        <v>1</v>
      </c>
      <c r="H1724">
        <v>1</v>
      </c>
      <c r="J1724">
        <v>1</v>
      </c>
      <c r="K1724">
        <v>0</v>
      </c>
      <c r="L1724">
        <v>0</v>
      </c>
      <c r="M1724">
        <v>0</v>
      </c>
      <c r="P1724" t="s">
        <v>6118</v>
      </c>
      <c r="Q1724" t="s">
        <v>6577</v>
      </c>
      <c r="R1724">
        <v>2</v>
      </c>
      <c r="S1724">
        <v>1</v>
      </c>
      <c r="T1724">
        <v>0</v>
      </c>
      <c r="U1724">
        <v>0</v>
      </c>
      <c r="V1724">
        <v>8</v>
      </c>
      <c r="W1724">
        <v>38</v>
      </c>
      <c r="X1724">
        <v>0</v>
      </c>
    </row>
    <row r="1725" spans="1:24">
      <c r="A1725" t="s">
        <v>26</v>
      </c>
      <c r="B1725">
        <v>152</v>
      </c>
      <c r="C1725" t="s">
        <v>1751</v>
      </c>
      <c r="D1725" t="s">
        <v>2759</v>
      </c>
      <c r="E1725" t="s">
        <v>4480</v>
      </c>
      <c r="G1725">
        <v>1</v>
      </c>
      <c r="H1725">
        <v>3</v>
      </c>
      <c r="J1725">
        <v>1</v>
      </c>
      <c r="K1725">
        <v>0</v>
      </c>
      <c r="L1725">
        <v>0</v>
      </c>
      <c r="M1725">
        <v>0</v>
      </c>
      <c r="P1725" t="s">
        <v>6120</v>
      </c>
      <c r="Q1725" t="s">
        <v>6634</v>
      </c>
      <c r="R1725">
        <v>7</v>
      </c>
      <c r="S1725">
        <v>3</v>
      </c>
      <c r="T1725">
        <v>2</v>
      </c>
      <c r="U1725">
        <v>0</v>
      </c>
      <c r="V1725">
        <v>0</v>
      </c>
      <c r="W1725">
        <v>6</v>
      </c>
    </row>
    <row r="1726" spans="1:24">
      <c r="A1726" t="s">
        <v>26</v>
      </c>
      <c r="B1726">
        <v>153</v>
      </c>
      <c r="C1726" t="s">
        <v>1752</v>
      </c>
      <c r="E1726" t="s">
        <v>4481</v>
      </c>
      <c r="G1726">
        <v>1</v>
      </c>
      <c r="H1726">
        <v>0</v>
      </c>
      <c r="J1726">
        <v>1</v>
      </c>
      <c r="K1726">
        <v>0</v>
      </c>
      <c r="L1726">
        <v>0</v>
      </c>
      <c r="M1726">
        <v>0</v>
      </c>
      <c r="P1726" t="s">
        <v>6118</v>
      </c>
      <c r="Q1726" t="s">
        <v>6900</v>
      </c>
      <c r="R1726">
        <v>0</v>
      </c>
      <c r="S1726">
        <v>0</v>
      </c>
      <c r="T1726">
        <v>0</v>
      </c>
      <c r="U1726">
        <v>0</v>
      </c>
      <c r="V1726">
        <v>0</v>
      </c>
      <c r="W1726">
        <v>0</v>
      </c>
      <c r="X1726">
        <v>0</v>
      </c>
    </row>
    <row r="1727" spans="1:24">
      <c r="A1727" t="s">
        <v>26</v>
      </c>
      <c r="B1727">
        <v>154</v>
      </c>
      <c r="C1727" t="s">
        <v>1753</v>
      </c>
      <c r="E1727" t="s">
        <v>4482</v>
      </c>
      <c r="G1727">
        <v>1</v>
      </c>
      <c r="H1727">
        <v>3</v>
      </c>
      <c r="J1727">
        <v>0</v>
      </c>
      <c r="K1727">
        <v>1</v>
      </c>
      <c r="L1727">
        <v>0</v>
      </c>
      <c r="M1727">
        <v>0</v>
      </c>
      <c r="P1727" t="s">
        <v>6118</v>
      </c>
      <c r="Q1727" t="s">
        <v>6440</v>
      </c>
      <c r="R1727">
        <v>7</v>
      </c>
      <c r="S1727">
        <v>3</v>
      </c>
      <c r="T1727">
        <v>5</v>
      </c>
      <c r="U1727">
        <v>2</v>
      </c>
      <c r="V1727">
        <v>0</v>
      </c>
      <c r="W1727">
        <v>0</v>
      </c>
      <c r="X1727">
        <v>0</v>
      </c>
    </row>
    <row r="1728" spans="1:24">
      <c r="A1728" t="s">
        <v>26</v>
      </c>
      <c r="B1728">
        <v>155</v>
      </c>
      <c r="C1728" t="s">
        <v>1754</v>
      </c>
      <c r="E1728" t="s">
        <v>4483</v>
      </c>
      <c r="F1728" t="s">
        <v>5893</v>
      </c>
      <c r="G1728">
        <v>0</v>
      </c>
      <c r="H1728">
        <v>0</v>
      </c>
      <c r="J1728">
        <v>0</v>
      </c>
      <c r="K1728">
        <v>0</v>
      </c>
      <c r="L1728">
        <v>0</v>
      </c>
      <c r="M1728">
        <v>1</v>
      </c>
      <c r="N1728">
        <v>0</v>
      </c>
      <c r="P1728" t="s">
        <v>6119</v>
      </c>
      <c r="Q1728" t="s">
        <v>6774</v>
      </c>
      <c r="R1728">
        <v>0</v>
      </c>
      <c r="S1728">
        <v>0</v>
      </c>
      <c r="T1728">
        <v>1</v>
      </c>
      <c r="U1728">
        <v>0</v>
      </c>
      <c r="V1728">
        <v>0</v>
      </c>
      <c r="W1728">
        <v>0</v>
      </c>
    </row>
    <row r="1729" spans="1:24">
      <c r="A1729" t="s">
        <v>26</v>
      </c>
      <c r="B1729">
        <v>156</v>
      </c>
      <c r="C1729" t="s">
        <v>1755</v>
      </c>
      <c r="E1729" t="s">
        <v>4484</v>
      </c>
      <c r="F1729" t="s">
        <v>5894</v>
      </c>
      <c r="G1729">
        <v>1</v>
      </c>
      <c r="H1729">
        <v>1</v>
      </c>
      <c r="J1729">
        <v>1</v>
      </c>
      <c r="K1729">
        <v>0</v>
      </c>
      <c r="L1729">
        <v>1</v>
      </c>
      <c r="M1729">
        <v>1</v>
      </c>
      <c r="N1729">
        <v>1</v>
      </c>
      <c r="P1729" t="s">
        <v>6119</v>
      </c>
      <c r="Q1729" t="s">
        <v>6745</v>
      </c>
      <c r="R1729">
        <v>0</v>
      </c>
      <c r="S1729">
        <v>0</v>
      </c>
      <c r="T1729">
        <v>0</v>
      </c>
      <c r="U1729">
        <v>0</v>
      </c>
      <c r="V1729">
        <v>0</v>
      </c>
      <c r="W1729">
        <v>0</v>
      </c>
    </row>
    <row r="1730" spans="1:24">
      <c r="A1730" t="s">
        <v>26</v>
      </c>
      <c r="B1730">
        <v>157</v>
      </c>
      <c r="C1730" t="s">
        <v>1756</v>
      </c>
      <c r="E1730" t="s">
        <v>4485</v>
      </c>
      <c r="G1730">
        <v>1</v>
      </c>
      <c r="H1730">
        <v>2</v>
      </c>
      <c r="I1730">
        <v>1</v>
      </c>
      <c r="J1730">
        <v>1</v>
      </c>
      <c r="K1730">
        <v>0</v>
      </c>
      <c r="L1730">
        <v>0</v>
      </c>
      <c r="M1730">
        <v>0</v>
      </c>
      <c r="P1730" t="s">
        <v>6118</v>
      </c>
      <c r="Q1730" t="s">
        <v>6142</v>
      </c>
      <c r="R1730">
        <v>0</v>
      </c>
      <c r="S1730">
        <v>1</v>
      </c>
      <c r="T1730">
        <v>1</v>
      </c>
      <c r="U1730">
        <v>0</v>
      </c>
      <c r="V1730">
        <v>0</v>
      </c>
      <c r="W1730">
        <v>1</v>
      </c>
      <c r="X1730">
        <v>1</v>
      </c>
    </row>
    <row r="1731" spans="1:24">
      <c r="A1731" t="s">
        <v>26</v>
      </c>
      <c r="B1731">
        <v>158</v>
      </c>
      <c r="C1731" t="s">
        <v>1757</v>
      </c>
      <c r="E1731" t="s">
        <v>4486</v>
      </c>
      <c r="G1731">
        <v>1</v>
      </c>
      <c r="H1731">
        <v>1</v>
      </c>
      <c r="J1731">
        <v>1</v>
      </c>
      <c r="K1731">
        <v>0</v>
      </c>
      <c r="L1731">
        <v>0</v>
      </c>
      <c r="M1731">
        <v>0</v>
      </c>
      <c r="P1731" t="s">
        <v>6118</v>
      </c>
      <c r="Q1731" t="s">
        <v>6901</v>
      </c>
      <c r="R1731">
        <v>3</v>
      </c>
      <c r="S1731">
        <v>1</v>
      </c>
      <c r="T1731">
        <v>3</v>
      </c>
      <c r="U1731">
        <v>0</v>
      </c>
      <c r="V1731">
        <v>1</v>
      </c>
      <c r="W1731">
        <v>4</v>
      </c>
      <c r="X1731">
        <v>2</v>
      </c>
    </row>
    <row r="1732" spans="1:24">
      <c r="A1732" t="s">
        <v>26</v>
      </c>
      <c r="B1732">
        <v>159</v>
      </c>
      <c r="C1732" t="s">
        <v>1758</v>
      </c>
      <c r="E1732" t="s">
        <v>4487</v>
      </c>
      <c r="F1732" t="s">
        <v>5764</v>
      </c>
      <c r="G1732">
        <v>1</v>
      </c>
      <c r="H1732">
        <v>1</v>
      </c>
      <c r="J1732">
        <v>1</v>
      </c>
      <c r="K1732">
        <v>0</v>
      </c>
      <c r="L1732">
        <v>0</v>
      </c>
      <c r="M1732">
        <v>1</v>
      </c>
      <c r="N1732">
        <v>1</v>
      </c>
      <c r="P1732" t="s">
        <v>6119</v>
      </c>
      <c r="Q1732" t="s">
        <v>6274</v>
      </c>
      <c r="R1732">
        <v>1</v>
      </c>
      <c r="S1732">
        <v>1</v>
      </c>
      <c r="T1732">
        <v>0</v>
      </c>
      <c r="U1732">
        <v>0</v>
      </c>
      <c r="V1732">
        <v>0</v>
      </c>
      <c r="W1732">
        <v>0</v>
      </c>
    </row>
    <row r="1733" spans="1:24">
      <c r="A1733" t="s">
        <v>26</v>
      </c>
      <c r="B1733">
        <v>160</v>
      </c>
      <c r="C1733" t="s">
        <v>1759</v>
      </c>
      <c r="E1733" t="s">
        <v>4488</v>
      </c>
      <c r="F1733" t="s">
        <v>5895</v>
      </c>
      <c r="G1733">
        <v>1</v>
      </c>
      <c r="H1733">
        <v>1</v>
      </c>
      <c r="J1733">
        <v>1</v>
      </c>
      <c r="K1733">
        <v>1</v>
      </c>
      <c r="L1733">
        <v>0</v>
      </c>
      <c r="M1733">
        <v>1</v>
      </c>
      <c r="N1733">
        <v>1</v>
      </c>
      <c r="P1733" t="s">
        <v>6119</v>
      </c>
      <c r="Q1733" t="s">
        <v>6581</v>
      </c>
      <c r="R1733">
        <v>0</v>
      </c>
      <c r="S1733">
        <v>0</v>
      </c>
      <c r="T1733">
        <v>0</v>
      </c>
      <c r="U1733">
        <v>0</v>
      </c>
      <c r="V1733">
        <v>0</v>
      </c>
      <c r="W1733">
        <v>219</v>
      </c>
    </row>
    <row r="1734" spans="1:24">
      <c r="A1734" t="s">
        <v>26</v>
      </c>
      <c r="B1734">
        <v>161</v>
      </c>
      <c r="C1734" t="s">
        <v>1760</v>
      </c>
      <c r="E1734" t="s">
        <v>4489</v>
      </c>
      <c r="F1734" t="s">
        <v>5896</v>
      </c>
      <c r="G1734">
        <v>0</v>
      </c>
      <c r="H1734">
        <v>0</v>
      </c>
      <c r="J1734">
        <v>0</v>
      </c>
      <c r="K1734">
        <v>0</v>
      </c>
      <c r="L1734">
        <v>0</v>
      </c>
      <c r="M1734">
        <v>1</v>
      </c>
      <c r="N1734">
        <v>0</v>
      </c>
      <c r="P1734" t="s">
        <v>6119</v>
      </c>
      <c r="Q1734" t="s">
        <v>6595</v>
      </c>
      <c r="R1734">
        <v>0</v>
      </c>
      <c r="S1734">
        <v>1</v>
      </c>
      <c r="T1734">
        <v>0</v>
      </c>
      <c r="U1734">
        <v>0</v>
      </c>
      <c r="V1734">
        <v>0</v>
      </c>
      <c r="W1734">
        <v>2</v>
      </c>
    </row>
    <row r="1735" spans="1:24">
      <c r="A1735" t="s">
        <v>26</v>
      </c>
      <c r="B1735">
        <v>162</v>
      </c>
      <c r="C1735" t="s">
        <v>1761</v>
      </c>
      <c r="D1735" t="s">
        <v>2760</v>
      </c>
      <c r="E1735" t="s">
        <v>4490</v>
      </c>
      <c r="G1735">
        <v>1</v>
      </c>
      <c r="H1735">
        <v>1</v>
      </c>
      <c r="J1735">
        <v>1</v>
      </c>
      <c r="K1735">
        <v>0</v>
      </c>
      <c r="L1735">
        <v>0</v>
      </c>
      <c r="M1735">
        <v>0</v>
      </c>
      <c r="P1735" t="s">
        <v>6120</v>
      </c>
      <c r="Q1735" t="s">
        <v>6902</v>
      </c>
      <c r="R1735">
        <v>17</v>
      </c>
      <c r="S1735">
        <v>8</v>
      </c>
      <c r="T1735">
        <v>6</v>
      </c>
      <c r="U1735">
        <v>0</v>
      </c>
      <c r="V1735">
        <v>0</v>
      </c>
      <c r="W1735">
        <v>4</v>
      </c>
    </row>
    <row r="1736" spans="1:24">
      <c r="A1736" t="s">
        <v>26</v>
      </c>
      <c r="B1736">
        <v>163</v>
      </c>
      <c r="C1736" t="s">
        <v>1762</v>
      </c>
      <c r="E1736" t="s">
        <v>4491</v>
      </c>
      <c r="G1736">
        <v>1</v>
      </c>
      <c r="H1736">
        <v>3</v>
      </c>
      <c r="J1736">
        <v>1</v>
      </c>
      <c r="K1736">
        <v>0</v>
      </c>
      <c r="L1736">
        <v>0</v>
      </c>
      <c r="M1736">
        <v>0</v>
      </c>
      <c r="P1736" t="s">
        <v>6118</v>
      </c>
      <c r="Q1736" t="s">
        <v>6903</v>
      </c>
      <c r="R1736">
        <v>0</v>
      </c>
      <c r="S1736">
        <v>0</v>
      </c>
      <c r="T1736">
        <v>0</v>
      </c>
      <c r="U1736">
        <v>0</v>
      </c>
      <c r="V1736">
        <v>0</v>
      </c>
      <c r="W1736">
        <v>2</v>
      </c>
      <c r="X1736">
        <v>0</v>
      </c>
    </row>
    <row r="1737" spans="1:24">
      <c r="A1737" t="s">
        <v>26</v>
      </c>
      <c r="B1737">
        <v>164</v>
      </c>
      <c r="C1737" t="s">
        <v>1763</v>
      </c>
      <c r="E1737" t="s">
        <v>4492</v>
      </c>
      <c r="F1737" t="s">
        <v>5897</v>
      </c>
      <c r="G1737">
        <v>1</v>
      </c>
      <c r="H1737">
        <v>1</v>
      </c>
      <c r="J1737">
        <v>1</v>
      </c>
      <c r="K1737">
        <v>0</v>
      </c>
      <c r="L1737">
        <v>1</v>
      </c>
      <c r="M1737">
        <v>1</v>
      </c>
      <c r="N1737">
        <v>0</v>
      </c>
      <c r="P1737" t="s">
        <v>6119</v>
      </c>
      <c r="Q1737" t="s">
        <v>6615</v>
      </c>
      <c r="R1737">
        <v>1</v>
      </c>
      <c r="S1737">
        <v>0</v>
      </c>
      <c r="T1737">
        <v>0</v>
      </c>
      <c r="U1737">
        <v>0</v>
      </c>
      <c r="V1737">
        <v>0</v>
      </c>
      <c r="W1737">
        <v>0</v>
      </c>
    </row>
    <row r="1738" spans="1:24">
      <c r="A1738" t="s">
        <v>26</v>
      </c>
      <c r="B1738">
        <v>165</v>
      </c>
      <c r="C1738" t="s">
        <v>1764</v>
      </c>
      <c r="E1738" t="s">
        <v>4493</v>
      </c>
      <c r="G1738">
        <v>1</v>
      </c>
      <c r="H1738">
        <v>0</v>
      </c>
      <c r="J1738">
        <v>1</v>
      </c>
      <c r="K1738">
        <v>1</v>
      </c>
      <c r="L1738">
        <v>0</v>
      </c>
      <c r="M1738">
        <v>0</v>
      </c>
      <c r="P1738" t="s">
        <v>6118</v>
      </c>
      <c r="Q1738" t="s">
        <v>6200</v>
      </c>
      <c r="R1738">
        <v>2</v>
      </c>
      <c r="S1738">
        <v>0</v>
      </c>
      <c r="T1738">
        <v>0</v>
      </c>
      <c r="U1738">
        <v>0</v>
      </c>
      <c r="V1738">
        <v>0</v>
      </c>
      <c r="W1738">
        <v>0</v>
      </c>
      <c r="X1738">
        <v>0</v>
      </c>
    </row>
    <row r="1739" spans="1:24">
      <c r="A1739" t="s">
        <v>26</v>
      </c>
      <c r="B1739">
        <v>166</v>
      </c>
      <c r="C1739" t="s">
        <v>1765</v>
      </c>
      <c r="E1739" t="s">
        <v>4494</v>
      </c>
      <c r="G1739">
        <v>1</v>
      </c>
      <c r="H1739">
        <v>0</v>
      </c>
      <c r="J1739">
        <v>1</v>
      </c>
      <c r="K1739">
        <v>1</v>
      </c>
      <c r="L1739">
        <v>0</v>
      </c>
      <c r="M1739">
        <v>0</v>
      </c>
      <c r="P1739" t="s">
        <v>6118</v>
      </c>
      <c r="Q1739" t="s">
        <v>6221</v>
      </c>
      <c r="R1739">
        <v>1</v>
      </c>
      <c r="S1739">
        <v>1</v>
      </c>
      <c r="T1739">
        <v>0</v>
      </c>
      <c r="U1739">
        <v>0</v>
      </c>
      <c r="V1739">
        <v>0</v>
      </c>
      <c r="W1739">
        <v>1</v>
      </c>
      <c r="X1739">
        <v>0</v>
      </c>
    </row>
    <row r="1740" spans="1:24">
      <c r="A1740" t="s">
        <v>26</v>
      </c>
      <c r="B1740">
        <v>167</v>
      </c>
      <c r="C1740" t="s">
        <v>1766</v>
      </c>
      <c r="E1740" t="s">
        <v>4495</v>
      </c>
      <c r="G1740">
        <v>1</v>
      </c>
      <c r="H1740">
        <v>1</v>
      </c>
      <c r="J1740">
        <v>1</v>
      </c>
      <c r="K1740">
        <v>1</v>
      </c>
      <c r="L1740">
        <v>0</v>
      </c>
      <c r="M1740">
        <v>0</v>
      </c>
      <c r="P1740" t="s">
        <v>6118</v>
      </c>
      <c r="Q1740" t="s">
        <v>6904</v>
      </c>
      <c r="R1740">
        <v>9</v>
      </c>
      <c r="S1740">
        <v>3</v>
      </c>
      <c r="T1740">
        <v>3</v>
      </c>
      <c r="U1740">
        <v>0</v>
      </c>
      <c r="V1740">
        <v>1</v>
      </c>
      <c r="W1740">
        <v>2</v>
      </c>
      <c r="X1740">
        <v>2</v>
      </c>
    </row>
    <row r="1741" spans="1:24">
      <c r="A1741" t="s">
        <v>26</v>
      </c>
      <c r="B1741">
        <v>168</v>
      </c>
      <c r="C1741" t="s">
        <v>1767</v>
      </c>
      <c r="E1741" t="s">
        <v>4496</v>
      </c>
      <c r="G1741">
        <v>1</v>
      </c>
      <c r="H1741">
        <v>2</v>
      </c>
      <c r="I1741">
        <v>1</v>
      </c>
      <c r="J1741">
        <v>1</v>
      </c>
      <c r="K1741">
        <v>0</v>
      </c>
      <c r="L1741">
        <v>0</v>
      </c>
      <c r="M1741">
        <v>0</v>
      </c>
      <c r="P1741" t="s">
        <v>6118</v>
      </c>
      <c r="Q1741" t="s">
        <v>6519</v>
      </c>
      <c r="R1741">
        <v>9</v>
      </c>
      <c r="S1741">
        <v>2</v>
      </c>
      <c r="T1741">
        <v>3</v>
      </c>
      <c r="U1741">
        <v>0</v>
      </c>
      <c r="V1741">
        <v>0</v>
      </c>
      <c r="W1741">
        <v>0</v>
      </c>
      <c r="X1741">
        <v>0</v>
      </c>
    </row>
    <row r="1742" spans="1:24">
      <c r="A1742" t="s">
        <v>26</v>
      </c>
      <c r="B1742">
        <v>169</v>
      </c>
      <c r="C1742" t="s">
        <v>1768</v>
      </c>
      <c r="E1742" t="s">
        <v>4497</v>
      </c>
      <c r="G1742">
        <v>1</v>
      </c>
      <c r="H1742">
        <v>2</v>
      </c>
      <c r="I1742">
        <v>1</v>
      </c>
      <c r="J1742">
        <v>1</v>
      </c>
      <c r="K1742">
        <v>0</v>
      </c>
      <c r="L1742">
        <v>0</v>
      </c>
      <c r="M1742">
        <v>0</v>
      </c>
      <c r="P1742" t="s">
        <v>6118</v>
      </c>
      <c r="Q1742" t="s">
        <v>6905</v>
      </c>
      <c r="R1742">
        <v>3</v>
      </c>
      <c r="S1742">
        <v>0</v>
      </c>
      <c r="T1742">
        <v>0</v>
      </c>
      <c r="U1742">
        <v>0</v>
      </c>
      <c r="V1742">
        <v>0</v>
      </c>
      <c r="W1742">
        <v>1</v>
      </c>
      <c r="X1742">
        <v>0</v>
      </c>
    </row>
    <row r="1743" spans="1:24">
      <c r="A1743" t="s">
        <v>26</v>
      </c>
      <c r="B1743">
        <v>170</v>
      </c>
      <c r="C1743" t="s">
        <v>1769</v>
      </c>
      <c r="E1743" t="s">
        <v>4498</v>
      </c>
      <c r="F1743" t="s">
        <v>5898</v>
      </c>
      <c r="G1743">
        <v>1</v>
      </c>
      <c r="H1743">
        <v>2</v>
      </c>
      <c r="I1743">
        <v>1</v>
      </c>
      <c r="J1743">
        <v>1</v>
      </c>
      <c r="K1743">
        <v>0</v>
      </c>
      <c r="L1743">
        <v>0</v>
      </c>
      <c r="M1743">
        <v>1</v>
      </c>
      <c r="N1743">
        <v>2</v>
      </c>
      <c r="O1743">
        <v>1</v>
      </c>
      <c r="P1743" t="s">
        <v>6119</v>
      </c>
      <c r="Q1743" t="s">
        <v>6397</v>
      </c>
      <c r="R1743">
        <v>2</v>
      </c>
      <c r="S1743">
        <v>2</v>
      </c>
      <c r="T1743">
        <v>1</v>
      </c>
      <c r="U1743">
        <v>0</v>
      </c>
      <c r="V1743">
        <v>0</v>
      </c>
      <c r="W1743">
        <v>3</v>
      </c>
    </row>
    <row r="1744" spans="1:24">
      <c r="A1744" t="s">
        <v>26</v>
      </c>
      <c r="B1744">
        <v>171</v>
      </c>
      <c r="C1744" t="s">
        <v>1770</v>
      </c>
      <c r="E1744" t="s">
        <v>4499</v>
      </c>
      <c r="F1744" t="s">
        <v>5899</v>
      </c>
      <c r="G1744">
        <v>1</v>
      </c>
      <c r="H1744">
        <v>1</v>
      </c>
      <c r="J1744">
        <v>1</v>
      </c>
      <c r="K1744">
        <v>1</v>
      </c>
      <c r="L1744">
        <v>0</v>
      </c>
      <c r="M1744">
        <v>1</v>
      </c>
      <c r="N1744">
        <v>1</v>
      </c>
      <c r="P1744" t="s">
        <v>6119</v>
      </c>
      <c r="Q1744" t="s">
        <v>6160</v>
      </c>
      <c r="R1744">
        <v>0</v>
      </c>
      <c r="S1744">
        <v>0</v>
      </c>
      <c r="T1744">
        <v>0</v>
      </c>
      <c r="U1744">
        <v>0</v>
      </c>
      <c r="V1744">
        <v>0</v>
      </c>
      <c r="W1744">
        <v>0</v>
      </c>
    </row>
    <row r="1745" spans="1:24">
      <c r="A1745" t="s">
        <v>26</v>
      </c>
      <c r="B1745">
        <v>172</v>
      </c>
      <c r="C1745" t="s">
        <v>1771</v>
      </c>
      <c r="E1745" t="s">
        <v>4500</v>
      </c>
      <c r="G1745">
        <v>1</v>
      </c>
      <c r="H1745">
        <v>1</v>
      </c>
      <c r="J1745">
        <v>1</v>
      </c>
      <c r="K1745">
        <v>0</v>
      </c>
      <c r="L1745">
        <v>0</v>
      </c>
      <c r="M1745">
        <v>0</v>
      </c>
      <c r="P1745" t="s">
        <v>6118</v>
      </c>
      <c r="Q1745" t="s">
        <v>6812</v>
      </c>
      <c r="R1745">
        <v>3</v>
      </c>
      <c r="S1745">
        <v>0</v>
      </c>
      <c r="T1745">
        <v>0</v>
      </c>
      <c r="U1745">
        <v>0</v>
      </c>
      <c r="V1745">
        <v>0</v>
      </c>
      <c r="W1745">
        <v>1</v>
      </c>
      <c r="X1745">
        <v>0</v>
      </c>
    </row>
    <row r="1746" spans="1:24">
      <c r="A1746" t="s">
        <v>26</v>
      </c>
      <c r="B1746">
        <v>173</v>
      </c>
      <c r="C1746" t="s">
        <v>1772</v>
      </c>
      <c r="E1746" t="s">
        <v>4501</v>
      </c>
      <c r="G1746">
        <v>1</v>
      </c>
      <c r="H1746">
        <v>1</v>
      </c>
      <c r="J1746">
        <v>0</v>
      </c>
      <c r="K1746">
        <v>1</v>
      </c>
      <c r="L1746">
        <v>0</v>
      </c>
      <c r="M1746">
        <v>0</v>
      </c>
      <c r="P1746" t="s">
        <v>6118</v>
      </c>
      <c r="Q1746" t="s">
        <v>6477</v>
      </c>
      <c r="R1746">
        <v>2</v>
      </c>
      <c r="S1746">
        <v>1</v>
      </c>
      <c r="T1746">
        <v>1</v>
      </c>
      <c r="U1746">
        <v>0</v>
      </c>
      <c r="V1746">
        <v>12</v>
      </c>
      <c r="W1746">
        <v>54</v>
      </c>
      <c r="X1746">
        <v>0</v>
      </c>
    </row>
    <row r="1747" spans="1:24">
      <c r="A1747" t="s">
        <v>26</v>
      </c>
      <c r="B1747">
        <v>174</v>
      </c>
      <c r="C1747" t="s">
        <v>1773</v>
      </c>
      <c r="E1747" t="s">
        <v>4502</v>
      </c>
      <c r="G1747">
        <v>0</v>
      </c>
      <c r="H1747">
        <v>0</v>
      </c>
      <c r="J1747">
        <v>0</v>
      </c>
      <c r="K1747">
        <v>0</v>
      </c>
      <c r="L1747">
        <v>0</v>
      </c>
      <c r="M1747">
        <v>0</v>
      </c>
      <c r="P1747" t="s">
        <v>6118</v>
      </c>
      <c r="Q1747" t="s">
        <v>6849</v>
      </c>
      <c r="R1747">
        <v>0</v>
      </c>
      <c r="S1747">
        <v>0</v>
      </c>
      <c r="T1747">
        <v>0</v>
      </c>
      <c r="U1747">
        <v>0</v>
      </c>
      <c r="V1747">
        <v>0</v>
      </c>
      <c r="W1747">
        <v>0</v>
      </c>
      <c r="X1747">
        <v>0</v>
      </c>
    </row>
    <row r="1748" spans="1:24">
      <c r="A1748" t="s">
        <v>26</v>
      </c>
      <c r="B1748">
        <v>175</v>
      </c>
      <c r="C1748" t="s">
        <v>1774</v>
      </c>
      <c r="E1748" t="s">
        <v>4503</v>
      </c>
      <c r="G1748">
        <v>0</v>
      </c>
      <c r="H1748">
        <v>0</v>
      </c>
      <c r="J1748">
        <v>0</v>
      </c>
      <c r="K1748">
        <v>0</v>
      </c>
      <c r="L1748">
        <v>0</v>
      </c>
      <c r="M1748">
        <v>0</v>
      </c>
      <c r="P1748" t="s">
        <v>6118</v>
      </c>
      <c r="Q1748" t="s">
        <v>6305</v>
      </c>
      <c r="R1748">
        <v>7</v>
      </c>
      <c r="S1748">
        <v>7</v>
      </c>
      <c r="T1748">
        <v>0</v>
      </c>
      <c r="U1748">
        <v>0</v>
      </c>
      <c r="V1748">
        <v>1</v>
      </c>
      <c r="W1748">
        <v>8</v>
      </c>
      <c r="X1748">
        <v>0</v>
      </c>
    </row>
    <row r="1749" spans="1:24">
      <c r="A1749" t="s">
        <v>26</v>
      </c>
      <c r="B1749">
        <v>176</v>
      </c>
      <c r="C1749" t="s">
        <v>1775</v>
      </c>
      <c r="E1749" t="s">
        <v>4504</v>
      </c>
      <c r="F1749" t="s">
        <v>5900</v>
      </c>
      <c r="G1749">
        <v>1</v>
      </c>
      <c r="H1749">
        <v>1</v>
      </c>
      <c r="J1749">
        <v>1</v>
      </c>
      <c r="K1749">
        <v>1</v>
      </c>
      <c r="L1749">
        <v>0</v>
      </c>
      <c r="M1749">
        <v>1</v>
      </c>
      <c r="N1749">
        <v>0</v>
      </c>
      <c r="P1749" t="s">
        <v>6119</v>
      </c>
      <c r="Q1749" t="s">
        <v>6687</v>
      </c>
      <c r="R1749">
        <v>2</v>
      </c>
      <c r="S1749">
        <v>0</v>
      </c>
      <c r="T1749">
        <v>0</v>
      </c>
      <c r="U1749">
        <v>0</v>
      </c>
      <c r="V1749">
        <v>0</v>
      </c>
      <c r="W1749">
        <v>0</v>
      </c>
    </row>
    <row r="1750" spans="1:24">
      <c r="A1750" t="s">
        <v>26</v>
      </c>
      <c r="B1750">
        <v>177</v>
      </c>
      <c r="C1750" t="s">
        <v>1776</v>
      </c>
      <c r="E1750" t="s">
        <v>4505</v>
      </c>
      <c r="G1750">
        <v>1</v>
      </c>
      <c r="H1750">
        <v>2</v>
      </c>
      <c r="I1750">
        <v>2</v>
      </c>
      <c r="J1750">
        <v>1</v>
      </c>
      <c r="K1750">
        <v>0</v>
      </c>
      <c r="L1750">
        <v>0</v>
      </c>
      <c r="M1750">
        <v>0</v>
      </c>
      <c r="P1750" t="s">
        <v>6118</v>
      </c>
      <c r="Q1750" t="s">
        <v>6906</v>
      </c>
      <c r="R1750">
        <v>0</v>
      </c>
      <c r="S1750">
        <v>0</v>
      </c>
      <c r="T1750">
        <v>0</v>
      </c>
      <c r="U1750">
        <v>0</v>
      </c>
      <c r="V1750">
        <v>1</v>
      </c>
      <c r="W1750">
        <v>0</v>
      </c>
      <c r="X1750">
        <v>0</v>
      </c>
    </row>
    <row r="1751" spans="1:24">
      <c r="A1751" t="s">
        <v>26</v>
      </c>
      <c r="B1751">
        <v>178</v>
      </c>
      <c r="C1751" t="s">
        <v>1777</v>
      </c>
      <c r="D1751" t="s">
        <v>2703</v>
      </c>
      <c r="E1751" t="s">
        <v>4506</v>
      </c>
      <c r="G1751">
        <v>1</v>
      </c>
      <c r="H1751">
        <v>3</v>
      </c>
      <c r="J1751">
        <v>0</v>
      </c>
      <c r="K1751">
        <v>1</v>
      </c>
      <c r="L1751">
        <v>0</v>
      </c>
      <c r="M1751">
        <v>0</v>
      </c>
      <c r="P1751" t="s">
        <v>6120</v>
      </c>
      <c r="Q1751" t="s">
        <v>6907</v>
      </c>
      <c r="R1751">
        <v>1</v>
      </c>
      <c r="S1751">
        <v>0</v>
      </c>
      <c r="T1751">
        <v>0</v>
      </c>
      <c r="U1751">
        <v>0</v>
      </c>
      <c r="V1751">
        <v>0</v>
      </c>
      <c r="W1751">
        <v>0</v>
      </c>
    </row>
    <row r="1752" spans="1:24">
      <c r="A1752" t="s">
        <v>26</v>
      </c>
      <c r="B1752">
        <v>179</v>
      </c>
      <c r="C1752" t="s">
        <v>1778</v>
      </c>
      <c r="E1752" t="s">
        <v>4507</v>
      </c>
      <c r="G1752">
        <v>1</v>
      </c>
      <c r="H1752">
        <v>3</v>
      </c>
      <c r="J1752">
        <v>1</v>
      </c>
      <c r="K1752">
        <v>0</v>
      </c>
      <c r="L1752">
        <v>0</v>
      </c>
      <c r="M1752">
        <v>0</v>
      </c>
      <c r="P1752" t="s">
        <v>6118</v>
      </c>
      <c r="Q1752" t="s">
        <v>6254</v>
      </c>
      <c r="R1752">
        <v>0</v>
      </c>
      <c r="S1752">
        <v>0</v>
      </c>
      <c r="T1752">
        <v>0</v>
      </c>
      <c r="U1752">
        <v>0</v>
      </c>
      <c r="V1752">
        <v>0</v>
      </c>
      <c r="W1752">
        <v>0</v>
      </c>
      <c r="X1752">
        <v>0</v>
      </c>
    </row>
    <row r="1753" spans="1:24">
      <c r="A1753" t="s">
        <v>26</v>
      </c>
      <c r="B1753">
        <v>180</v>
      </c>
      <c r="C1753" t="s">
        <v>1779</v>
      </c>
      <c r="D1753" t="s">
        <v>2700</v>
      </c>
      <c r="E1753" t="s">
        <v>4508</v>
      </c>
      <c r="G1753">
        <v>1</v>
      </c>
      <c r="H1753">
        <v>3</v>
      </c>
      <c r="J1753">
        <v>1</v>
      </c>
      <c r="K1753">
        <v>1</v>
      </c>
      <c r="L1753">
        <v>0</v>
      </c>
      <c r="M1753">
        <v>0</v>
      </c>
      <c r="P1753" t="s">
        <v>6120</v>
      </c>
      <c r="Q1753" t="s">
        <v>6908</v>
      </c>
      <c r="R1753">
        <v>37</v>
      </c>
      <c r="S1753">
        <v>14</v>
      </c>
      <c r="T1753">
        <v>22</v>
      </c>
      <c r="U1753">
        <v>1</v>
      </c>
      <c r="V1753">
        <v>3</v>
      </c>
      <c r="W1753">
        <v>29</v>
      </c>
    </row>
    <row r="1754" spans="1:24">
      <c r="A1754" t="s">
        <v>26</v>
      </c>
      <c r="B1754">
        <v>181</v>
      </c>
      <c r="C1754" t="s">
        <v>1780</v>
      </c>
      <c r="E1754" t="s">
        <v>4509</v>
      </c>
      <c r="G1754">
        <v>1</v>
      </c>
      <c r="H1754">
        <v>3</v>
      </c>
      <c r="J1754">
        <v>1</v>
      </c>
      <c r="K1754">
        <v>0</v>
      </c>
      <c r="L1754">
        <v>0</v>
      </c>
      <c r="M1754">
        <v>0</v>
      </c>
      <c r="P1754" t="s">
        <v>6118</v>
      </c>
      <c r="Q1754" t="s">
        <v>6231</v>
      </c>
      <c r="R1754">
        <v>2</v>
      </c>
      <c r="S1754">
        <v>4</v>
      </c>
      <c r="T1754">
        <v>5</v>
      </c>
      <c r="U1754">
        <v>0</v>
      </c>
      <c r="V1754">
        <v>0</v>
      </c>
      <c r="W1754">
        <v>3</v>
      </c>
      <c r="X1754">
        <v>0</v>
      </c>
    </row>
    <row r="1755" spans="1:24">
      <c r="A1755" t="s">
        <v>26</v>
      </c>
      <c r="B1755">
        <v>182</v>
      </c>
      <c r="C1755" t="s">
        <v>1781</v>
      </c>
      <c r="E1755" t="s">
        <v>4510</v>
      </c>
      <c r="F1755" t="s">
        <v>5901</v>
      </c>
      <c r="G1755">
        <v>1</v>
      </c>
      <c r="H1755">
        <v>1</v>
      </c>
      <c r="J1755">
        <v>1</v>
      </c>
      <c r="K1755">
        <v>0</v>
      </c>
      <c r="L1755">
        <v>0</v>
      </c>
      <c r="M1755">
        <v>1</v>
      </c>
      <c r="N1755">
        <v>1</v>
      </c>
      <c r="P1755" t="s">
        <v>6119</v>
      </c>
      <c r="Q1755" t="s">
        <v>6483</v>
      </c>
      <c r="R1755">
        <v>0</v>
      </c>
      <c r="S1755">
        <v>0</v>
      </c>
      <c r="T1755">
        <v>0</v>
      </c>
      <c r="U1755">
        <v>0</v>
      </c>
      <c r="V1755">
        <v>0</v>
      </c>
      <c r="W1755">
        <v>0</v>
      </c>
    </row>
    <row r="1756" spans="1:24">
      <c r="A1756" t="s">
        <v>26</v>
      </c>
      <c r="B1756">
        <v>183</v>
      </c>
      <c r="C1756" t="s">
        <v>1782</v>
      </c>
      <c r="E1756" t="s">
        <v>4511</v>
      </c>
      <c r="G1756">
        <v>1</v>
      </c>
      <c r="H1756">
        <v>3</v>
      </c>
      <c r="J1756">
        <v>1</v>
      </c>
      <c r="K1756">
        <v>0</v>
      </c>
      <c r="L1756">
        <v>0</v>
      </c>
      <c r="M1756">
        <v>0</v>
      </c>
      <c r="P1756" t="s">
        <v>6118</v>
      </c>
      <c r="Q1756" t="s">
        <v>6458</v>
      </c>
      <c r="R1756">
        <v>8</v>
      </c>
      <c r="S1756">
        <v>4</v>
      </c>
      <c r="T1756">
        <v>2</v>
      </c>
      <c r="U1756">
        <v>0</v>
      </c>
      <c r="V1756">
        <v>10</v>
      </c>
      <c r="W1756">
        <v>114</v>
      </c>
      <c r="X1756">
        <v>4</v>
      </c>
    </row>
    <row r="1757" spans="1:24">
      <c r="A1757" t="s">
        <v>26</v>
      </c>
      <c r="B1757">
        <v>184</v>
      </c>
      <c r="C1757" t="s">
        <v>1783</v>
      </c>
      <c r="E1757" t="s">
        <v>4512</v>
      </c>
      <c r="G1757">
        <v>1</v>
      </c>
      <c r="H1757">
        <v>0</v>
      </c>
      <c r="J1757">
        <v>0</v>
      </c>
      <c r="K1757">
        <v>0</v>
      </c>
      <c r="L1757">
        <v>1</v>
      </c>
      <c r="M1757">
        <v>0</v>
      </c>
      <c r="P1757" t="s">
        <v>6118</v>
      </c>
      <c r="Q1757" t="s">
        <v>6909</v>
      </c>
      <c r="R1757">
        <v>3</v>
      </c>
      <c r="S1757">
        <v>0</v>
      </c>
      <c r="T1757">
        <v>0</v>
      </c>
      <c r="U1757">
        <v>0</v>
      </c>
      <c r="V1757">
        <v>10</v>
      </c>
      <c r="W1757">
        <v>11</v>
      </c>
      <c r="X1757">
        <v>0</v>
      </c>
    </row>
    <row r="1758" spans="1:24">
      <c r="A1758" t="s">
        <v>26</v>
      </c>
      <c r="B1758">
        <v>185</v>
      </c>
      <c r="C1758" t="s">
        <v>1784</v>
      </c>
      <c r="E1758" t="s">
        <v>4513</v>
      </c>
      <c r="G1758">
        <v>1</v>
      </c>
      <c r="H1758">
        <v>2</v>
      </c>
      <c r="I1758">
        <v>2</v>
      </c>
      <c r="J1758">
        <v>1</v>
      </c>
      <c r="K1758">
        <v>0</v>
      </c>
      <c r="L1758">
        <v>0</v>
      </c>
      <c r="M1758">
        <v>0</v>
      </c>
      <c r="P1758" t="s">
        <v>6118</v>
      </c>
      <c r="Q1758" t="s">
        <v>6910</v>
      </c>
      <c r="R1758">
        <v>0</v>
      </c>
      <c r="S1758">
        <v>0</v>
      </c>
      <c r="T1758">
        <v>0</v>
      </c>
      <c r="U1758">
        <v>0</v>
      </c>
      <c r="V1758">
        <v>0</v>
      </c>
      <c r="W1758">
        <v>11</v>
      </c>
      <c r="X1758">
        <v>1</v>
      </c>
    </row>
    <row r="1759" spans="1:24">
      <c r="A1759" t="s">
        <v>26</v>
      </c>
      <c r="B1759">
        <v>186</v>
      </c>
      <c r="C1759" t="s">
        <v>1785</v>
      </c>
      <c r="E1759" t="s">
        <v>4514</v>
      </c>
      <c r="G1759">
        <v>1</v>
      </c>
      <c r="H1759">
        <v>0</v>
      </c>
      <c r="J1759">
        <v>1</v>
      </c>
      <c r="K1759">
        <v>0</v>
      </c>
      <c r="L1759">
        <v>0</v>
      </c>
      <c r="M1759">
        <v>0</v>
      </c>
      <c r="P1759" t="s">
        <v>6118</v>
      </c>
      <c r="Q1759" t="s">
        <v>6236</v>
      </c>
      <c r="R1759">
        <v>4</v>
      </c>
      <c r="S1759">
        <v>0</v>
      </c>
      <c r="T1759">
        <v>5</v>
      </c>
      <c r="U1759">
        <v>0</v>
      </c>
      <c r="V1759">
        <v>0</v>
      </c>
      <c r="W1759">
        <v>2</v>
      </c>
      <c r="X1759">
        <v>0</v>
      </c>
    </row>
    <row r="1760" spans="1:24">
      <c r="A1760" t="s">
        <v>26</v>
      </c>
      <c r="B1760">
        <v>187</v>
      </c>
      <c r="C1760" t="s">
        <v>1786</v>
      </c>
      <c r="E1760" t="s">
        <v>4515</v>
      </c>
      <c r="G1760">
        <v>1</v>
      </c>
      <c r="H1760">
        <v>2</v>
      </c>
      <c r="I1760">
        <v>1</v>
      </c>
      <c r="J1760">
        <v>1</v>
      </c>
      <c r="K1760">
        <v>0</v>
      </c>
      <c r="L1760">
        <v>0</v>
      </c>
      <c r="M1760">
        <v>0</v>
      </c>
      <c r="P1760" t="s">
        <v>6118</v>
      </c>
      <c r="Q1760" t="s">
        <v>6308</v>
      </c>
      <c r="R1760">
        <v>3</v>
      </c>
      <c r="S1760">
        <v>0</v>
      </c>
      <c r="T1760">
        <v>0</v>
      </c>
      <c r="U1760">
        <v>0</v>
      </c>
      <c r="V1760">
        <v>0</v>
      </c>
      <c r="W1760">
        <v>0</v>
      </c>
      <c r="X1760">
        <v>0</v>
      </c>
    </row>
    <row r="1761" spans="1:24">
      <c r="A1761" t="s">
        <v>26</v>
      </c>
      <c r="B1761">
        <v>188</v>
      </c>
      <c r="C1761" t="s">
        <v>1787</v>
      </c>
      <c r="E1761" t="s">
        <v>4516</v>
      </c>
      <c r="F1761" t="s">
        <v>5902</v>
      </c>
      <c r="G1761">
        <v>1</v>
      </c>
      <c r="H1761">
        <v>0</v>
      </c>
      <c r="J1761">
        <v>1</v>
      </c>
      <c r="K1761">
        <v>0</v>
      </c>
      <c r="L1761">
        <v>0</v>
      </c>
      <c r="M1761">
        <v>1</v>
      </c>
      <c r="N1761">
        <v>2</v>
      </c>
      <c r="O1761">
        <v>1</v>
      </c>
      <c r="P1761" t="s">
        <v>6119</v>
      </c>
      <c r="Q1761" t="s">
        <v>6405</v>
      </c>
      <c r="R1761">
        <v>0</v>
      </c>
      <c r="S1761">
        <v>0</v>
      </c>
      <c r="T1761">
        <v>2</v>
      </c>
      <c r="U1761">
        <v>0</v>
      </c>
      <c r="V1761">
        <v>0</v>
      </c>
      <c r="W1761">
        <v>0</v>
      </c>
    </row>
    <row r="1762" spans="1:24">
      <c r="A1762" t="s">
        <v>26</v>
      </c>
      <c r="B1762">
        <v>189</v>
      </c>
      <c r="C1762" t="s">
        <v>1788</v>
      </c>
      <c r="E1762" t="s">
        <v>4517</v>
      </c>
      <c r="F1762" t="s">
        <v>5903</v>
      </c>
      <c r="G1762">
        <v>1</v>
      </c>
      <c r="H1762">
        <v>1</v>
      </c>
      <c r="J1762">
        <v>1</v>
      </c>
      <c r="K1762">
        <v>1</v>
      </c>
      <c r="L1762">
        <v>0</v>
      </c>
      <c r="M1762">
        <v>1</v>
      </c>
      <c r="N1762">
        <v>0</v>
      </c>
      <c r="P1762" t="s">
        <v>6119</v>
      </c>
      <c r="Q1762" t="s">
        <v>6911</v>
      </c>
      <c r="R1762">
        <v>0</v>
      </c>
      <c r="S1762">
        <v>1</v>
      </c>
      <c r="T1762">
        <v>2</v>
      </c>
      <c r="U1762">
        <v>0</v>
      </c>
      <c r="V1762">
        <v>1</v>
      </c>
      <c r="W1762">
        <v>2</v>
      </c>
    </row>
    <row r="1763" spans="1:24">
      <c r="A1763" t="s">
        <v>26</v>
      </c>
      <c r="B1763">
        <v>190</v>
      </c>
      <c r="C1763" t="s">
        <v>1789</v>
      </c>
      <c r="D1763" t="s">
        <v>2761</v>
      </c>
      <c r="E1763" t="s">
        <v>4518</v>
      </c>
      <c r="G1763">
        <v>1</v>
      </c>
      <c r="H1763">
        <v>1</v>
      </c>
      <c r="J1763">
        <v>1</v>
      </c>
      <c r="K1763">
        <v>0</v>
      </c>
      <c r="L1763">
        <v>0</v>
      </c>
      <c r="M1763">
        <v>0</v>
      </c>
      <c r="P1763" t="s">
        <v>6120</v>
      </c>
      <c r="Q1763" t="s">
        <v>6912</v>
      </c>
      <c r="R1763">
        <v>9</v>
      </c>
      <c r="S1763">
        <v>8</v>
      </c>
      <c r="T1763">
        <v>7</v>
      </c>
      <c r="U1763">
        <v>2</v>
      </c>
      <c r="V1763">
        <v>2</v>
      </c>
      <c r="W1763">
        <v>82</v>
      </c>
    </row>
    <row r="1764" spans="1:24">
      <c r="A1764" t="s">
        <v>26</v>
      </c>
      <c r="B1764">
        <v>191</v>
      </c>
      <c r="C1764" t="s">
        <v>1790</v>
      </c>
      <c r="E1764" t="s">
        <v>4519</v>
      </c>
      <c r="F1764" t="s">
        <v>5904</v>
      </c>
      <c r="G1764">
        <v>1</v>
      </c>
      <c r="H1764">
        <v>3</v>
      </c>
      <c r="J1764">
        <v>1</v>
      </c>
      <c r="K1764">
        <v>0</v>
      </c>
      <c r="L1764">
        <v>0</v>
      </c>
      <c r="M1764">
        <v>1</v>
      </c>
      <c r="N1764">
        <v>0</v>
      </c>
      <c r="P1764" t="s">
        <v>6119</v>
      </c>
      <c r="Q1764" t="s">
        <v>6517</v>
      </c>
      <c r="R1764">
        <v>1</v>
      </c>
      <c r="S1764">
        <v>0</v>
      </c>
      <c r="T1764">
        <v>1</v>
      </c>
      <c r="U1764">
        <v>0</v>
      </c>
      <c r="V1764">
        <v>3</v>
      </c>
      <c r="W1764">
        <v>1</v>
      </c>
    </row>
    <row r="1765" spans="1:24">
      <c r="A1765" t="s">
        <v>26</v>
      </c>
      <c r="B1765">
        <v>192</v>
      </c>
      <c r="C1765" t="s">
        <v>1791</v>
      </c>
      <c r="E1765" t="s">
        <v>4520</v>
      </c>
      <c r="G1765">
        <v>1</v>
      </c>
      <c r="H1765">
        <v>1</v>
      </c>
      <c r="J1765">
        <v>1</v>
      </c>
      <c r="K1765">
        <v>0</v>
      </c>
      <c r="L1765">
        <v>0</v>
      </c>
      <c r="M1765">
        <v>0</v>
      </c>
      <c r="P1765" t="s">
        <v>6118</v>
      </c>
      <c r="Q1765" t="s">
        <v>6389</v>
      </c>
      <c r="R1765">
        <v>6</v>
      </c>
      <c r="S1765">
        <v>4</v>
      </c>
      <c r="T1765">
        <v>10</v>
      </c>
      <c r="U1765">
        <v>0</v>
      </c>
      <c r="V1765">
        <v>1</v>
      </c>
      <c r="W1765">
        <v>0</v>
      </c>
      <c r="X1765">
        <v>0</v>
      </c>
    </row>
    <row r="1766" spans="1:24">
      <c r="A1766" t="s">
        <v>26</v>
      </c>
      <c r="B1766">
        <v>193</v>
      </c>
      <c r="C1766" t="s">
        <v>1792</v>
      </c>
      <c r="E1766" t="s">
        <v>4521</v>
      </c>
      <c r="G1766">
        <v>0</v>
      </c>
      <c r="H1766">
        <v>0</v>
      </c>
      <c r="J1766">
        <v>0</v>
      </c>
      <c r="K1766">
        <v>0</v>
      </c>
      <c r="L1766">
        <v>0</v>
      </c>
      <c r="M1766">
        <v>0</v>
      </c>
      <c r="P1766" t="s">
        <v>6118</v>
      </c>
      <c r="Q1766" t="s">
        <v>6381</v>
      </c>
      <c r="R1766">
        <v>17</v>
      </c>
      <c r="S1766">
        <v>1</v>
      </c>
      <c r="T1766">
        <v>9</v>
      </c>
      <c r="U1766">
        <v>1</v>
      </c>
      <c r="V1766">
        <v>0</v>
      </c>
      <c r="W1766">
        <v>5</v>
      </c>
      <c r="X1766">
        <v>0</v>
      </c>
    </row>
    <row r="1767" spans="1:24">
      <c r="A1767" t="s">
        <v>26</v>
      </c>
      <c r="B1767">
        <v>194</v>
      </c>
      <c r="C1767" t="s">
        <v>1793</v>
      </c>
      <c r="E1767" t="s">
        <v>4522</v>
      </c>
      <c r="G1767">
        <v>1</v>
      </c>
      <c r="H1767">
        <v>2</v>
      </c>
      <c r="I1767">
        <v>1</v>
      </c>
      <c r="J1767">
        <v>1</v>
      </c>
      <c r="K1767">
        <v>0</v>
      </c>
      <c r="L1767">
        <v>0</v>
      </c>
      <c r="M1767">
        <v>0</v>
      </c>
      <c r="P1767" t="s">
        <v>6118</v>
      </c>
      <c r="Q1767" t="s">
        <v>6913</v>
      </c>
      <c r="R1767">
        <v>2</v>
      </c>
      <c r="S1767">
        <v>1</v>
      </c>
      <c r="T1767">
        <v>1</v>
      </c>
      <c r="U1767">
        <v>0</v>
      </c>
      <c r="V1767">
        <v>0</v>
      </c>
      <c r="W1767">
        <v>2</v>
      </c>
      <c r="X1767">
        <v>0</v>
      </c>
    </row>
    <row r="1768" spans="1:24">
      <c r="A1768" t="s">
        <v>26</v>
      </c>
      <c r="B1768">
        <v>195</v>
      </c>
      <c r="C1768" t="s">
        <v>1794</v>
      </c>
      <c r="E1768" t="s">
        <v>4523</v>
      </c>
      <c r="G1768">
        <v>1</v>
      </c>
      <c r="H1768">
        <v>1</v>
      </c>
      <c r="J1768">
        <v>1</v>
      </c>
      <c r="K1768">
        <v>1</v>
      </c>
      <c r="L1768">
        <v>0</v>
      </c>
      <c r="M1768">
        <v>0</v>
      </c>
      <c r="P1768" t="s">
        <v>6118</v>
      </c>
      <c r="Q1768" t="s">
        <v>6881</v>
      </c>
      <c r="R1768">
        <v>8</v>
      </c>
      <c r="S1768">
        <v>6</v>
      </c>
      <c r="T1768">
        <v>4</v>
      </c>
      <c r="U1768">
        <v>0</v>
      </c>
      <c r="V1768">
        <v>1</v>
      </c>
      <c r="W1768">
        <v>0</v>
      </c>
      <c r="X1768">
        <v>0</v>
      </c>
    </row>
    <row r="1769" spans="1:24">
      <c r="A1769" t="s">
        <v>26</v>
      </c>
      <c r="B1769">
        <v>196</v>
      </c>
      <c r="C1769" t="s">
        <v>1795</v>
      </c>
      <c r="E1769" t="s">
        <v>4524</v>
      </c>
      <c r="G1769">
        <v>0</v>
      </c>
      <c r="H1769">
        <v>0</v>
      </c>
      <c r="J1769">
        <v>0</v>
      </c>
      <c r="K1769">
        <v>0</v>
      </c>
      <c r="L1769">
        <v>0</v>
      </c>
      <c r="M1769">
        <v>0</v>
      </c>
      <c r="P1769" t="s">
        <v>6118</v>
      </c>
      <c r="Q1769" t="s">
        <v>6807</v>
      </c>
      <c r="R1769">
        <v>2</v>
      </c>
      <c r="S1769">
        <v>3</v>
      </c>
      <c r="T1769">
        <v>1</v>
      </c>
      <c r="U1769">
        <v>0</v>
      </c>
      <c r="V1769">
        <v>1</v>
      </c>
      <c r="W1769">
        <v>1</v>
      </c>
      <c r="X1769">
        <v>0</v>
      </c>
    </row>
    <row r="1770" spans="1:24">
      <c r="A1770" t="s">
        <v>26</v>
      </c>
      <c r="B1770">
        <v>197</v>
      </c>
      <c r="C1770" t="s">
        <v>1796</v>
      </c>
      <c r="E1770" t="s">
        <v>4525</v>
      </c>
      <c r="G1770">
        <v>1</v>
      </c>
      <c r="H1770">
        <v>1</v>
      </c>
      <c r="J1770">
        <v>1</v>
      </c>
      <c r="K1770">
        <v>0</v>
      </c>
      <c r="L1770">
        <v>1</v>
      </c>
      <c r="M1770">
        <v>0</v>
      </c>
      <c r="P1770" t="s">
        <v>6118</v>
      </c>
      <c r="Q1770" t="s">
        <v>6694</v>
      </c>
      <c r="R1770">
        <v>0</v>
      </c>
      <c r="S1770">
        <v>0</v>
      </c>
      <c r="T1770">
        <v>3</v>
      </c>
      <c r="U1770">
        <v>0</v>
      </c>
      <c r="V1770">
        <v>0</v>
      </c>
      <c r="W1770">
        <v>2</v>
      </c>
      <c r="X1770">
        <v>0</v>
      </c>
    </row>
    <row r="1771" spans="1:24">
      <c r="A1771" t="s">
        <v>26</v>
      </c>
      <c r="B1771">
        <v>198</v>
      </c>
      <c r="C1771" t="s">
        <v>1797</v>
      </c>
      <c r="E1771" t="s">
        <v>4526</v>
      </c>
      <c r="G1771">
        <v>1</v>
      </c>
      <c r="H1771">
        <v>3</v>
      </c>
      <c r="J1771">
        <v>0</v>
      </c>
      <c r="K1771">
        <v>1</v>
      </c>
      <c r="L1771">
        <v>0</v>
      </c>
      <c r="M1771">
        <v>0</v>
      </c>
      <c r="P1771" t="s">
        <v>6118</v>
      </c>
      <c r="Q1771" t="s">
        <v>6712</v>
      </c>
      <c r="R1771">
        <v>3</v>
      </c>
      <c r="S1771">
        <v>0</v>
      </c>
      <c r="T1771">
        <v>2</v>
      </c>
      <c r="U1771">
        <v>0</v>
      </c>
      <c r="V1771">
        <v>0</v>
      </c>
      <c r="W1771">
        <v>1</v>
      </c>
      <c r="X1771">
        <v>0</v>
      </c>
    </row>
    <row r="1772" spans="1:24">
      <c r="A1772" t="s">
        <v>26</v>
      </c>
      <c r="B1772">
        <v>199</v>
      </c>
      <c r="C1772" t="s">
        <v>1798</v>
      </c>
      <c r="E1772" t="s">
        <v>4527</v>
      </c>
      <c r="G1772">
        <v>1</v>
      </c>
      <c r="H1772">
        <v>1</v>
      </c>
      <c r="J1772">
        <v>1</v>
      </c>
      <c r="K1772">
        <v>1</v>
      </c>
      <c r="L1772">
        <v>1</v>
      </c>
      <c r="M1772">
        <v>0</v>
      </c>
      <c r="P1772" t="s">
        <v>6118</v>
      </c>
      <c r="Q1772" t="s">
        <v>6160</v>
      </c>
      <c r="R1772">
        <v>7</v>
      </c>
      <c r="S1772">
        <v>3</v>
      </c>
      <c r="T1772">
        <v>5</v>
      </c>
      <c r="U1772">
        <v>1</v>
      </c>
      <c r="V1772">
        <v>1</v>
      </c>
      <c r="W1772">
        <v>33</v>
      </c>
      <c r="X1772">
        <v>0</v>
      </c>
    </row>
    <row r="1773" spans="1:24">
      <c r="A1773" t="s">
        <v>26</v>
      </c>
      <c r="B1773">
        <v>200</v>
      </c>
      <c r="C1773" t="s">
        <v>1799</v>
      </c>
      <c r="E1773" t="s">
        <v>4528</v>
      </c>
      <c r="G1773">
        <v>1</v>
      </c>
      <c r="H1773">
        <v>0</v>
      </c>
      <c r="J1773">
        <v>0</v>
      </c>
      <c r="K1773">
        <v>0</v>
      </c>
      <c r="L1773">
        <v>0</v>
      </c>
      <c r="M1773">
        <v>0</v>
      </c>
      <c r="P1773" t="s">
        <v>6118</v>
      </c>
      <c r="Q1773" t="s">
        <v>6235</v>
      </c>
      <c r="R1773">
        <v>2</v>
      </c>
      <c r="S1773">
        <v>1</v>
      </c>
      <c r="T1773">
        <v>0</v>
      </c>
      <c r="U1773">
        <v>0</v>
      </c>
      <c r="V1773">
        <v>0</v>
      </c>
      <c r="W1773">
        <v>3</v>
      </c>
      <c r="X1773">
        <v>0</v>
      </c>
    </row>
    <row r="1774" spans="1:24">
      <c r="A1774" t="s">
        <v>26</v>
      </c>
      <c r="B1774">
        <v>201</v>
      </c>
      <c r="C1774" t="s">
        <v>1800</v>
      </c>
      <c r="E1774" t="s">
        <v>4529</v>
      </c>
      <c r="F1774" t="s">
        <v>5905</v>
      </c>
      <c r="G1774">
        <v>1</v>
      </c>
      <c r="H1774">
        <v>3</v>
      </c>
      <c r="J1774">
        <v>0</v>
      </c>
      <c r="K1774">
        <v>1</v>
      </c>
      <c r="L1774">
        <v>0</v>
      </c>
      <c r="M1774">
        <v>1</v>
      </c>
      <c r="N1774">
        <v>0</v>
      </c>
      <c r="P1774" t="s">
        <v>6119</v>
      </c>
      <c r="Q1774" t="s">
        <v>6761</v>
      </c>
      <c r="R1774">
        <v>2</v>
      </c>
      <c r="S1774">
        <v>1</v>
      </c>
      <c r="T1774">
        <v>4</v>
      </c>
      <c r="U1774">
        <v>0</v>
      </c>
      <c r="V1774">
        <v>6</v>
      </c>
      <c r="W1774">
        <v>1</v>
      </c>
    </row>
    <row r="1775" spans="1:24">
      <c r="A1775" t="s">
        <v>26</v>
      </c>
      <c r="B1775">
        <v>202</v>
      </c>
      <c r="C1775" t="s">
        <v>1801</v>
      </c>
      <c r="E1775" t="s">
        <v>4530</v>
      </c>
      <c r="F1775" t="s">
        <v>5906</v>
      </c>
      <c r="G1775">
        <v>1</v>
      </c>
      <c r="H1775">
        <v>0</v>
      </c>
      <c r="J1775">
        <v>1</v>
      </c>
      <c r="K1775">
        <v>0</v>
      </c>
      <c r="L1775">
        <v>0</v>
      </c>
      <c r="M1775">
        <v>1</v>
      </c>
      <c r="N1775">
        <v>0</v>
      </c>
      <c r="P1775" t="s">
        <v>6119</v>
      </c>
      <c r="Q1775" t="s">
        <v>6133</v>
      </c>
      <c r="R1775">
        <v>1</v>
      </c>
      <c r="S1775">
        <v>0</v>
      </c>
      <c r="T1775">
        <v>0</v>
      </c>
      <c r="U1775">
        <v>0</v>
      </c>
      <c r="V1775">
        <v>0</v>
      </c>
      <c r="W1775">
        <v>19</v>
      </c>
    </row>
    <row r="1776" spans="1:24">
      <c r="A1776" t="s">
        <v>26</v>
      </c>
      <c r="B1776">
        <v>203</v>
      </c>
      <c r="C1776" t="s">
        <v>1802</v>
      </c>
      <c r="E1776" t="s">
        <v>4531</v>
      </c>
      <c r="G1776">
        <v>1</v>
      </c>
      <c r="H1776">
        <v>0</v>
      </c>
      <c r="J1776">
        <v>1</v>
      </c>
      <c r="K1776">
        <v>0</v>
      </c>
      <c r="L1776">
        <v>0</v>
      </c>
      <c r="M1776">
        <v>0</v>
      </c>
      <c r="P1776" t="s">
        <v>6118</v>
      </c>
      <c r="Q1776" t="s">
        <v>6829</v>
      </c>
      <c r="R1776">
        <v>0</v>
      </c>
      <c r="S1776">
        <v>1</v>
      </c>
      <c r="T1776">
        <v>0</v>
      </c>
      <c r="U1776">
        <v>0</v>
      </c>
      <c r="V1776">
        <v>0</v>
      </c>
      <c r="W1776">
        <v>0</v>
      </c>
      <c r="X1776">
        <v>0</v>
      </c>
    </row>
    <row r="1777" spans="1:24">
      <c r="A1777" t="s">
        <v>26</v>
      </c>
      <c r="B1777">
        <v>204</v>
      </c>
      <c r="C1777" t="s">
        <v>1803</v>
      </c>
      <c r="D1777" t="s">
        <v>2684</v>
      </c>
      <c r="E1777" t="s">
        <v>4532</v>
      </c>
      <c r="F1777" t="s">
        <v>5907</v>
      </c>
      <c r="G1777">
        <v>1</v>
      </c>
      <c r="H1777">
        <v>3</v>
      </c>
      <c r="J1777">
        <v>0</v>
      </c>
      <c r="K1777">
        <v>1</v>
      </c>
      <c r="L1777">
        <v>0</v>
      </c>
      <c r="M1777">
        <v>1</v>
      </c>
      <c r="N1777">
        <v>3</v>
      </c>
      <c r="P1777" t="s">
        <v>6119</v>
      </c>
      <c r="Q1777" t="s">
        <v>6914</v>
      </c>
      <c r="R1777">
        <v>0</v>
      </c>
      <c r="S1777">
        <v>0</v>
      </c>
      <c r="T1777">
        <v>0</v>
      </c>
      <c r="U1777">
        <v>0</v>
      </c>
      <c r="V1777">
        <v>1</v>
      </c>
      <c r="W1777">
        <v>0</v>
      </c>
    </row>
    <row r="1778" spans="1:24">
      <c r="A1778" t="s">
        <v>26</v>
      </c>
      <c r="B1778">
        <v>205</v>
      </c>
      <c r="C1778" t="s">
        <v>1804</v>
      </c>
      <c r="E1778" t="s">
        <v>4533</v>
      </c>
      <c r="G1778">
        <v>1</v>
      </c>
      <c r="H1778">
        <v>3</v>
      </c>
      <c r="J1778">
        <v>1</v>
      </c>
      <c r="K1778">
        <v>0</v>
      </c>
      <c r="L1778">
        <v>0</v>
      </c>
      <c r="M1778">
        <v>0</v>
      </c>
      <c r="P1778" t="s">
        <v>6118</v>
      </c>
      <c r="Q1778" t="s">
        <v>6160</v>
      </c>
      <c r="R1778">
        <v>3</v>
      </c>
      <c r="S1778">
        <v>1</v>
      </c>
      <c r="T1778">
        <v>2</v>
      </c>
      <c r="U1778">
        <v>0</v>
      </c>
      <c r="V1778">
        <v>0</v>
      </c>
      <c r="W1778">
        <v>0</v>
      </c>
      <c r="X1778">
        <v>0</v>
      </c>
    </row>
    <row r="1779" spans="1:24">
      <c r="A1779" t="s">
        <v>26</v>
      </c>
      <c r="B1779">
        <v>206</v>
      </c>
      <c r="C1779" t="s">
        <v>1805</v>
      </c>
      <c r="E1779" t="s">
        <v>4534</v>
      </c>
      <c r="G1779">
        <v>0</v>
      </c>
      <c r="H1779">
        <v>0</v>
      </c>
      <c r="J1779">
        <v>0</v>
      </c>
      <c r="K1779">
        <v>0</v>
      </c>
      <c r="L1779">
        <v>0</v>
      </c>
      <c r="M1779">
        <v>0</v>
      </c>
      <c r="P1779" t="s">
        <v>6118</v>
      </c>
      <c r="Q1779" t="s">
        <v>6295</v>
      </c>
      <c r="R1779">
        <v>6</v>
      </c>
      <c r="S1779">
        <v>0</v>
      </c>
      <c r="T1779">
        <v>5</v>
      </c>
      <c r="U1779">
        <v>0</v>
      </c>
      <c r="V1779">
        <v>1</v>
      </c>
      <c r="W1779">
        <v>1</v>
      </c>
      <c r="X1779">
        <v>0</v>
      </c>
    </row>
    <row r="1780" spans="1:24">
      <c r="A1780" t="s">
        <v>26</v>
      </c>
      <c r="B1780">
        <v>207</v>
      </c>
      <c r="C1780" t="s">
        <v>1806</v>
      </c>
      <c r="E1780" t="s">
        <v>4535</v>
      </c>
      <c r="G1780">
        <v>1</v>
      </c>
      <c r="H1780">
        <v>3</v>
      </c>
      <c r="J1780">
        <v>1</v>
      </c>
      <c r="K1780">
        <v>0</v>
      </c>
      <c r="L1780">
        <v>0</v>
      </c>
      <c r="M1780">
        <v>0</v>
      </c>
      <c r="P1780" t="s">
        <v>6118</v>
      </c>
      <c r="Q1780" t="s">
        <v>6474</v>
      </c>
      <c r="R1780">
        <v>0</v>
      </c>
      <c r="S1780">
        <v>0</v>
      </c>
      <c r="T1780">
        <v>1</v>
      </c>
      <c r="U1780">
        <v>0</v>
      </c>
      <c r="V1780">
        <v>0</v>
      </c>
      <c r="W1780">
        <v>0</v>
      </c>
      <c r="X1780">
        <v>0</v>
      </c>
    </row>
    <row r="1781" spans="1:24">
      <c r="A1781" t="s">
        <v>26</v>
      </c>
      <c r="B1781">
        <v>208</v>
      </c>
      <c r="C1781" t="s">
        <v>1807</v>
      </c>
      <c r="E1781" t="s">
        <v>4536</v>
      </c>
      <c r="G1781">
        <v>1</v>
      </c>
      <c r="H1781">
        <v>2</v>
      </c>
      <c r="I1781">
        <v>2</v>
      </c>
      <c r="J1781">
        <v>1</v>
      </c>
      <c r="K1781">
        <v>0</v>
      </c>
      <c r="L1781">
        <v>0</v>
      </c>
      <c r="M1781">
        <v>0</v>
      </c>
      <c r="P1781" t="s">
        <v>6118</v>
      </c>
      <c r="Q1781" t="s">
        <v>6230</v>
      </c>
      <c r="R1781">
        <v>0</v>
      </c>
      <c r="S1781">
        <v>2</v>
      </c>
      <c r="T1781">
        <v>2</v>
      </c>
      <c r="U1781">
        <v>0</v>
      </c>
      <c r="V1781">
        <v>0</v>
      </c>
      <c r="W1781">
        <v>0</v>
      </c>
      <c r="X1781">
        <v>1</v>
      </c>
    </row>
    <row r="1782" spans="1:24">
      <c r="A1782" t="s">
        <v>26</v>
      </c>
      <c r="B1782">
        <v>209</v>
      </c>
      <c r="C1782" t="s">
        <v>1808</v>
      </c>
      <c r="E1782" t="s">
        <v>4537</v>
      </c>
      <c r="F1782" t="s">
        <v>5908</v>
      </c>
      <c r="G1782">
        <v>1</v>
      </c>
      <c r="H1782">
        <v>3</v>
      </c>
      <c r="J1782">
        <v>0</v>
      </c>
      <c r="K1782">
        <v>1</v>
      </c>
      <c r="L1782">
        <v>0</v>
      </c>
      <c r="M1782">
        <v>1</v>
      </c>
      <c r="N1782">
        <v>0</v>
      </c>
      <c r="P1782" t="s">
        <v>6119</v>
      </c>
      <c r="Q1782" t="s">
        <v>6909</v>
      </c>
      <c r="R1782">
        <v>0</v>
      </c>
      <c r="S1782">
        <v>0</v>
      </c>
      <c r="T1782">
        <v>0</v>
      </c>
      <c r="U1782">
        <v>0</v>
      </c>
      <c r="V1782">
        <v>0</v>
      </c>
      <c r="W1782">
        <v>0</v>
      </c>
    </row>
    <row r="1783" spans="1:24">
      <c r="A1783" t="s">
        <v>26</v>
      </c>
      <c r="B1783">
        <v>210</v>
      </c>
      <c r="C1783" t="s">
        <v>1809</v>
      </c>
      <c r="D1783" t="s">
        <v>2762</v>
      </c>
      <c r="E1783" t="s">
        <v>4538</v>
      </c>
      <c r="G1783">
        <v>1</v>
      </c>
      <c r="H1783">
        <v>1</v>
      </c>
      <c r="J1783">
        <v>1</v>
      </c>
      <c r="K1783">
        <v>1</v>
      </c>
      <c r="L1783">
        <v>0</v>
      </c>
      <c r="M1783">
        <v>0</v>
      </c>
      <c r="P1783" t="s">
        <v>6120</v>
      </c>
      <c r="Q1783" t="s">
        <v>6915</v>
      </c>
      <c r="R1783">
        <v>13</v>
      </c>
      <c r="S1783">
        <v>0</v>
      </c>
      <c r="T1783">
        <v>0</v>
      </c>
      <c r="U1783">
        <v>0</v>
      </c>
      <c r="V1783">
        <v>9</v>
      </c>
      <c r="W1783">
        <v>11</v>
      </c>
    </row>
    <row r="1784" spans="1:24">
      <c r="A1784" t="s">
        <v>26</v>
      </c>
      <c r="B1784">
        <v>211</v>
      </c>
      <c r="C1784" t="s">
        <v>1810</v>
      </c>
      <c r="E1784" t="s">
        <v>4539</v>
      </c>
      <c r="G1784">
        <v>1</v>
      </c>
      <c r="H1784">
        <v>1</v>
      </c>
      <c r="J1784">
        <v>1</v>
      </c>
      <c r="K1784">
        <v>1</v>
      </c>
      <c r="L1784">
        <v>0</v>
      </c>
      <c r="M1784">
        <v>0</v>
      </c>
      <c r="P1784" t="s">
        <v>6118</v>
      </c>
      <c r="Q1784" t="s">
        <v>6226</v>
      </c>
      <c r="R1784">
        <v>0</v>
      </c>
      <c r="S1784">
        <v>0</v>
      </c>
      <c r="T1784">
        <v>0</v>
      </c>
      <c r="U1784">
        <v>0</v>
      </c>
      <c r="V1784">
        <v>2</v>
      </c>
      <c r="W1784">
        <v>2</v>
      </c>
      <c r="X1784">
        <v>0</v>
      </c>
    </row>
    <row r="1785" spans="1:24">
      <c r="A1785" t="s">
        <v>26</v>
      </c>
      <c r="B1785">
        <v>212</v>
      </c>
      <c r="C1785" t="s">
        <v>1811</v>
      </c>
      <c r="D1785" t="s">
        <v>2703</v>
      </c>
      <c r="E1785" t="s">
        <v>4540</v>
      </c>
      <c r="G1785">
        <v>1</v>
      </c>
      <c r="H1785">
        <v>1</v>
      </c>
      <c r="J1785">
        <v>1</v>
      </c>
      <c r="K1785">
        <v>0</v>
      </c>
      <c r="L1785">
        <v>0</v>
      </c>
      <c r="M1785">
        <v>0</v>
      </c>
      <c r="P1785" t="s">
        <v>6120</v>
      </c>
      <c r="Q1785" t="s">
        <v>6916</v>
      </c>
      <c r="R1785">
        <v>1</v>
      </c>
      <c r="S1785">
        <v>0</v>
      </c>
      <c r="T1785">
        <v>0</v>
      </c>
      <c r="U1785">
        <v>0</v>
      </c>
      <c r="V1785">
        <v>0</v>
      </c>
      <c r="W1785">
        <v>0</v>
      </c>
    </row>
    <row r="1786" spans="1:24">
      <c r="A1786" t="s">
        <v>26</v>
      </c>
      <c r="B1786">
        <v>213</v>
      </c>
      <c r="C1786" t="s">
        <v>1812</v>
      </c>
      <c r="E1786" t="s">
        <v>4541</v>
      </c>
      <c r="G1786">
        <v>1</v>
      </c>
      <c r="H1786">
        <v>1</v>
      </c>
      <c r="J1786">
        <v>1</v>
      </c>
      <c r="K1786">
        <v>0</v>
      </c>
      <c r="L1786">
        <v>0</v>
      </c>
      <c r="M1786">
        <v>0</v>
      </c>
      <c r="P1786" t="s">
        <v>6118</v>
      </c>
      <c r="Q1786" t="s">
        <v>6870</v>
      </c>
      <c r="R1786">
        <v>1</v>
      </c>
      <c r="S1786">
        <v>0</v>
      </c>
      <c r="T1786">
        <v>2</v>
      </c>
      <c r="U1786">
        <v>0</v>
      </c>
      <c r="V1786">
        <v>1</v>
      </c>
      <c r="W1786">
        <v>1</v>
      </c>
      <c r="X1786">
        <v>0</v>
      </c>
    </row>
    <row r="1787" spans="1:24">
      <c r="A1787" t="s">
        <v>26</v>
      </c>
      <c r="B1787">
        <v>214</v>
      </c>
      <c r="C1787" t="s">
        <v>1813</v>
      </c>
      <c r="E1787" t="s">
        <v>4542</v>
      </c>
      <c r="G1787">
        <v>1</v>
      </c>
      <c r="H1787">
        <v>1</v>
      </c>
      <c r="J1787">
        <v>1</v>
      </c>
      <c r="K1787">
        <v>0</v>
      </c>
      <c r="L1787">
        <v>0</v>
      </c>
      <c r="M1787">
        <v>0</v>
      </c>
      <c r="P1787" t="s">
        <v>6118</v>
      </c>
      <c r="Q1787" t="s">
        <v>6917</v>
      </c>
      <c r="R1787">
        <v>2</v>
      </c>
      <c r="S1787">
        <v>3</v>
      </c>
      <c r="T1787">
        <v>0</v>
      </c>
      <c r="U1787">
        <v>0</v>
      </c>
      <c r="V1787">
        <v>0</v>
      </c>
      <c r="W1787">
        <v>1</v>
      </c>
      <c r="X1787">
        <v>0</v>
      </c>
    </row>
    <row r="1788" spans="1:24">
      <c r="A1788" t="s">
        <v>26</v>
      </c>
      <c r="B1788">
        <v>215</v>
      </c>
      <c r="C1788" t="s">
        <v>1814</v>
      </c>
      <c r="E1788" t="s">
        <v>4543</v>
      </c>
      <c r="G1788">
        <v>0</v>
      </c>
      <c r="H1788">
        <v>0</v>
      </c>
      <c r="J1788">
        <v>0</v>
      </c>
      <c r="K1788">
        <v>0</v>
      </c>
      <c r="L1788">
        <v>0</v>
      </c>
      <c r="M1788">
        <v>0</v>
      </c>
      <c r="P1788" t="s">
        <v>6118</v>
      </c>
      <c r="Q1788" t="s">
        <v>6312</v>
      </c>
      <c r="R1788">
        <v>8</v>
      </c>
      <c r="S1788">
        <v>0</v>
      </c>
      <c r="T1788">
        <v>4</v>
      </c>
      <c r="U1788">
        <v>0</v>
      </c>
      <c r="V1788">
        <v>0</v>
      </c>
      <c r="W1788">
        <v>1</v>
      </c>
      <c r="X1788">
        <v>0</v>
      </c>
    </row>
    <row r="1789" spans="1:24">
      <c r="A1789" t="s">
        <v>26</v>
      </c>
      <c r="B1789">
        <v>216</v>
      </c>
      <c r="C1789" t="s">
        <v>1815</v>
      </c>
      <c r="E1789" t="s">
        <v>4544</v>
      </c>
      <c r="G1789">
        <v>1</v>
      </c>
      <c r="H1789">
        <v>0</v>
      </c>
      <c r="J1789">
        <v>1</v>
      </c>
      <c r="K1789">
        <v>0</v>
      </c>
      <c r="L1789">
        <v>0</v>
      </c>
      <c r="M1789">
        <v>0</v>
      </c>
      <c r="P1789" t="s">
        <v>6118</v>
      </c>
      <c r="Q1789" t="s">
        <v>6918</v>
      </c>
      <c r="R1789">
        <v>2</v>
      </c>
      <c r="S1789">
        <v>10</v>
      </c>
      <c r="T1789">
        <v>1</v>
      </c>
      <c r="U1789">
        <v>0</v>
      </c>
      <c r="V1789">
        <v>2</v>
      </c>
      <c r="W1789">
        <v>6</v>
      </c>
      <c r="X1789">
        <v>0</v>
      </c>
    </row>
    <row r="1790" spans="1:24">
      <c r="A1790" t="s">
        <v>26</v>
      </c>
      <c r="B1790">
        <v>217</v>
      </c>
      <c r="C1790" t="s">
        <v>1816</v>
      </c>
      <c r="E1790" t="s">
        <v>4545</v>
      </c>
      <c r="G1790">
        <v>1</v>
      </c>
      <c r="H1790">
        <v>0</v>
      </c>
      <c r="J1790">
        <v>1</v>
      </c>
      <c r="K1790">
        <v>1</v>
      </c>
      <c r="L1790">
        <v>0</v>
      </c>
      <c r="M1790">
        <v>0</v>
      </c>
      <c r="P1790" t="s">
        <v>6118</v>
      </c>
      <c r="Q1790" t="s">
        <v>6394</v>
      </c>
      <c r="R1790">
        <v>2</v>
      </c>
      <c r="S1790">
        <v>0</v>
      </c>
      <c r="T1790">
        <v>0</v>
      </c>
      <c r="U1790">
        <v>0</v>
      </c>
      <c r="V1790">
        <v>2</v>
      </c>
      <c r="W1790">
        <v>5</v>
      </c>
      <c r="X1790">
        <v>0</v>
      </c>
    </row>
    <row r="1791" spans="1:24">
      <c r="A1791" t="s">
        <v>26</v>
      </c>
      <c r="B1791">
        <v>218</v>
      </c>
      <c r="C1791" t="s">
        <v>1817</v>
      </c>
      <c r="D1791" t="s">
        <v>2763</v>
      </c>
      <c r="E1791" t="s">
        <v>4546</v>
      </c>
      <c r="G1791">
        <v>1</v>
      </c>
      <c r="H1791">
        <v>3</v>
      </c>
      <c r="J1791">
        <v>1</v>
      </c>
      <c r="K1791">
        <v>1</v>
      </c>
      <c r="L1791">
        <v>0</v>
      </c>
      <c r="M1791">
        <v>0</v>
      </c>
      <c r="P1791" t="s">
        <v>6120</v>
      </c>
      <c r="Q1791" t="s">
        <v>6162</v>
      </c>
      <c r="R1791">
        <v>5</v>
      </c>
      <c r="S1791">
        <v>0</v>
      </c>
      <c r="T1791">
        <v>5</v>
      </c>
      <c r="U1791">
        <v>0</v>
      </c>
      <c r="V1791">
        <v>0</v>
      </c>
      <c r="W1791">
        <v>0</v>
      </c>
    </row>
    <row r="1792" spans="1:24">
      <c r="A1792" t="s">
        <v>26</v>
      </c>
      <c r="B1792">
        <v>219</v>
      </c>
      <c r="C1792" t="s">
        <v>1818</v>
      </c>
      <c r="D1792" t="s">
        <v>2690</v>
      </c>
      <c r="E1792" t="s">
        <v>4547</v>
      </c>
      <c r="G1792">
        <v>1</v>
      </c>
      <c r="H1792">
        <v>2</v>
      </c>
      <c r="I1792">
        <v>1</v>
      </c>
      <c r="J1792">
        <v>1</v>
      </c>
      <c r="K1792">
        <v>0</v>
      </c>
      <c r="L1792">
        <v>0</v>
      </c>
      <c r="M1792">
        <v>0</v>
      </c>
      <c r="P1792" t="s">
        <v>6120</v>
      </c>
      <c r="Q1792" t="s">
        <v>6919</v>
      </c>
      <c r="R1792">
        <v>22</v>
      </c>
      <c r="S1792">
        <v>1</v>
      </c>
      <c r="T1792">
        <v>9</v>
      </c>
      <c r="U1792">
        <v>0</v>
      </c>
      <c r="V1792">
        <v>0</v>
      </c>
      <c r="W1792">
        <v>1</v>
      </c>
    </row>
    <row r="1793" spans="1:24">
      <c r="A1793" t="s">
        <v>26</v>
      </c>
      <c r="B1793">
        <v>220</v>
      </c>
      <c r="C1793" t="s">
        <v>1819</v>
      </c>
      <c r="E1793" t="s">
        <v>4548</v>
      </c>
      <c r="G1793">
        <v>1</v>
      </c>
      <c r="H1793">
        <v>1</v>
      </c>
      <c r="J1793">
        <v>1</v>
      </c>
      <c r="K1793">
        <v>0</v>
      </c>
      <c r="L1793">
        <v>1</v>
      </c>
      <c r="M1793">
        <v>0</v>
      </c>
      <c r="P1793" t="s">
        <v>6118</v>
      </c>
      <c r="Q1793" t="s">
        <v>6389</v>
      </c>
      <c r="R1793">
        <v>0</v>
      </c>
      <c r="S1793">
        <v>0</v>
      </c>
      <c r="T1793">
        <v>0</v>
      </c>
      <c r="U1793">
        <v>0</v>
      </c>
      <c r="V1793">
        <v>0</v>
      </c>
      <c r="W1793">
        <v>0</v>
      </c>
      <c r="X1793">
        <v>0</v>
      </c>
    </row>
    <row r="1794" spans="1:24">
      <c r="A1794" t="s">
        <v>26</v>
      </c>
      <c r="B1794">
        <v>221</v>
      </c>
      <c r="C1794" t="s">
        <v>1820</v>
      </c>
      <c r="E1794" t="s">
        <v>4549</v>
      </c>
      <c r="G1794">
        <v>1</v>
      </c>
      <c r="H1794">
        <v>3</v>
      </c>
      <c r="J1794">
        <v>0</v>
      </c>
      <c r="K1794">
        <v>1</v>
      </c>
      <c r="L1794">
        <v>0</v>
      </c>
      <c r="M1794">
        <v>0</v>
      </c>
      <c r="P1794" t="s">
        <v>6118</v>
      </c>
      <c r="Q1794" t="s">
        <v>6920</v>
      </c>
      <c r="R1794">
        <v>1</v>
      </c>
      <c r="S1794">
        <v>0</v>
      </c>
      <c r="T1794">
        <v>0</v>
      </c>
      <c r="U1794">
        <v>0</v>
      </c>
      <c r="V1794">
        <v>0</v>
      </c>
      <c r="W1794">
        <v>0</v>
      </c>
      <c r="X1794">
        <v>0</v>
      </c>
    </row>
    <row r="1795" spans="1:24">
      <c r="A1795" t="s">
        <v>26</v>
      </c>
      <c r="B1795">
        <v>222</v>
      </c>
      <c r="C1795" t="s">
        <v>1821</v>
      </c>
      <c r="E1795" t="s">
        <v>4550</v>
      </c>
      <c r="G1795">
        <v>1</v>
      </c>
      <c r="H1795">
        <v>2</v>
      </c>
      <c r="I1795">
        <v>1</v>
      </c>
      <c r="J1795">
        <v>1</v>
      </c>
      <c r="K1795">
        <v>1</v>
      </c>
      <c r="L1795">
        <v>0</v>
      </c>
      <c r="M1795">
        <v>0</v>
      </c>
      <c r="P1795" t="s">
        <v>6118</v>
      </c>
      <c r="Q1795" t="s">
        <v>6292</v>
      </c>
      <c r="R1795">
        <v>6</v>
      </c>
      <c r="S1795">
        <v>4</v>
      </c>
      <c r="T1795">
        <v>0</v>
      </c>
      <c r="U1795">
        <v>0</v>
      </c>
      <c r="V1795">
        <v>0</v>
      </c>
      <c r="W1795">
        <v>2</v>
      </c>
      <c r="X1795">
        <v>0</v>
      </c>
    </row>
    <row r="1796" spans="1:24">
      <c r="A1796" t="s">
        <v>26</v>
      </c>
      <c r="B1796">
        <v>223</v>
      </c>
      <c r="C1796" t="s">
        <v>1822</v>
      </c>
      <c r="E1796" t="s">
        <v>4551</v>
      </c>
      <c r="G1796">
        <v>0</v>
      </c>
      <c r="H1796">
        <v>0</v>
      </c>
      <c r="J1796">
        <v>0</v>
      </c>
      <c r="K1796">
        <v>0</v>
      </c>
      <c r="L1796">
        <v>0</v>
      </c>
      <c r="M1796">
        <v>0</v>
      </c>
      <c r="P1796" t="s">
        <v>6118</v>
      </c>
      <c r="Q1796" t="s">
        <v>6716</v>
      </c>
      <c r="R1796">
        <v>4</v>
      </c>
      <c r="S1796">
        <v>0</v>
      </c>
      <c r="T1796">
        <v>3</v>
      </c>
      <c r="U1796">
        <v>0</v>
      </c>
      <c r="V1796">
        <v>14</v>
      </c>
      <c r="W1796">
        <v>377</v>
      </c>
      <c r="X1796">
        <v>26</v>
      </c>
    </row>
    <row r="1797" spans="1:24">
      <c r="A1797" t="s">
        <v>26</v>
      </c>
      <c r="B1797">
        <v>224</v>
      </c>
      <c r="C1797" t="s">
        <v>1823</v>
      </c>
      <c r="E1797" t="s">
        <v>4552</v>
      </c>
      <c r="F1797" t="s">
        <v>5909</v>
      </c>
      <c r="G1797">
        <v>1</v>
      </c>
      <c r="H1797">
        <v>3</v>
      </c>
      <c r="J1797">
        <v>0</v>
      </c>
      <c r="K1797">
        <v>1</v>
      </c>
      <c r="L1797">
        <v>0</v>
      </c>
      <c r="M1797">
        <v>1</v>
      </c>
      <c r="N1797">
        <v>1</v>
      </c>
      <c r="P1797" t="s">
        <v>6119</v>
      </c>
      <c r="Q1797" t="s">
        <v>6736</v>
      </c>
      <c r="R1797">
        <v>0</v>
      </c>
      <c r="S1797">
        <v>0</v>
      </c>
      <c r="T1797">
        <v>0</v>
      </c>
      <c r="U1797">
        <v>0</v>
      </c>
      <c r="V1797">
        <v>2</v>
      </c>
      <c r="W1797">
        <v>0</v>
      </c>
    </row>
    <row r="1798" spans="1:24">
      <c r="A1798" t="s">
        <v>26</v>
      </c>
      <c r="B1798">
        <v>225</v>
      </c>
      <c r="C1798" t="s">
        <v>1824</v>
      </c>
      <c r="E1798" t="s">
        <v>4553</v>
      </c>
      <c r="F1798" t="s">
        <v>5910</v>
      </c>
      <c r="G1798">
        <v>1</v>
      </c>
      <c r="H1798">
        <v>1</v>
      </c>
      <c r="J1798">
        <v>1</v>
      </c>
      <c r="K1798">
        <v>0</v>
      </c>
      <c r="L1798">
        <v>0</v>
      </c>
      <c r="M1798">
        <v>1</v>
      </c>
      <c r="N1798">
        <v>1</v>
      </c>
      <c r="P1798" t="s">
        <v>6119</v>
      </c>
      <c r="Q1798" t="s">
        <v>6665</v>
      </c>
      <c r="R1798">
        <v>0</v>
      </c>
      <c r="S1798">
        <v>0</v>
      </c>
      <c r="T1798">
        <v>0</v>
      </c>
      <c r="U1798">
        <v>0</v>
      </c>
      <c r="V1798">
        <v>0</v>
      </c>
      <c r="W1798">
        <v>0</v>
      </c>
    </row>
    <row r="1799" spans="1:24">
      <c r="A1799" t="s">
        <v>26</v>
      </c>
      <c r="B1799">
        <v>226</v>
      </c>
      <c r="C1799" t="s">
        <v>1825</v>
      </c>
      <c r="E1799" t="s">
        <v>4554</v>
      </c>
      <c r="G1799">
        <v>1</v>
      </c>
      <c r="H1799">
        <v>0</v>
      </c>
      <c r="J1799">
        <v>0</v>
      </c>
      <c r="K1799">
        <v>1</v>
      </c>
      <c r="L1799">
        <v>0</v>
      </c>
      <c r="M1799">
        <v>0</v>
      </c>
      <c r="P1799" t="s">
        <v>6118</v>
      </c>
      <c r="Q1799" t="s">
        <v>6444</v>
      </c>
      <c r="R1799">
        <v>4</v>
      </c>
      <c r="S1799">
        <v>2</v>
      </c>
      <c r="T1799">
        <v>4</v>
      </c>
      <c r="U1799">
        <v>1</v>
      </c>
      <c r="V1799">
        <v>0</v>
      </c>
      <c r="W1799">
        <v>0</v>
      </c>
      <c r="X1799">
        <v>0</v>
      </c>
    </row>
    <row r="1800" spans="1:24">
      <c r="A1800" t="s">
        <v>26</v>
      </c>
      <c r="B1800">
        <v>227</v>
      </c>
      <c r="C1800" t="s">
        <v>1826</v>
      </c>
      <c r="D1800" t="s">
        <v>2764</v>
      </c>
      <c r="E1800" t="s">
        <v>4555</v>
      </c>
      <c r="G1800">
        <v>1</v>
      </c>
      <c r="H1800">
        <v>2</v>
      </c>
      <c r="I1800">
        <v>2</v>
      </c>
      <c r="J1800">
        <v>1</v>
      </c>
      <c r="K1800">
        <v>0</v>
      </c>
      <c r="L1800">
        <v>0</v>
      </c>
      <c r="M1800">
        <v>0</v>
      </c>
      <c r="P1800" t="s">
        <v>6120</v>
      </c>
      <c r="Q1800" t="s">
        <v>6921</v>
      </c>
      <c r="R1800">
        <v>2</v>
      </c>
      <c r="S1800">
        <v>0</v>
      </c>
      <c r="T1800">
        <v>2</v>
      </c>
      <c r="U1800">
        <v>0</v>
      </c>
      <c r="V1800">
        <v>8</v>
      </c>
      <c r="W1800">
        <v>11</v>
      </c>
    </row>
    <row r="1801" spans="1:24">
      <c r="A1801" t="s">
        <v>26</v>
      </c>
      <c r="B1801">
        <v>228</v>
      </c>
      <c r="C1801" t="s">
        <v>1827</v>
      </c>
      <c r="D1801" t="s">
        <v>2690</v>
      </c>
      <c r="E1801" t="s">
        <v>4556</v>
      </c>
      <c r="G1801">
        <v>1</v>
      </c>
      <c r="H1801">
        <v>3</v>
      </c>
      <c r="J1801">
        <v>1</v>
      </c>
      <c r="K1801">
        <v>0</v>
      </c>
      <c r="L1801">
        <v>0</v>
      </c>
      <c r="M1801">
        <v>0</v>
      </c>
      <c r="P1801" t="s">
        <v>6120</v>
      </c>
      <c r="Q1801" t="s">
        <v>6922</v>
      </c>
      <c r="R1801">
        <v>5</v>
      </c>
      <c r="S1801">
        <v>1</v>
      </c>
      <c r="T1801">
        <v>1</v>
      </c>
      <c r="U1801">
        <v>0</v>
      </c>
      <c r="V1801">
        <v>1</v>
      </c>
      <c r="W1801">
        <v>27</v>
      </c>
    </row>
    <row r="1802" spans="1:24">
      <c r="A1802" t="s">
        <v>26</v>
      </c>
      <c r="B1802">
        <v>229</v>
      </c>
      <c r="C1802" t="s">
        <v>1828</v>
      </c>
      <c r="D1802" t="s">
        <v>2765</v>
      </c>
      <c r="E1802" t="s">
        <v>4557</v>
      </c>
      <c r="G1802">
        <v>1</v>
      </c>
      <c r="H1802">
        <v>0</v>
      </c>
      <c r="J1802">
        <v>1</v>
      </c>
      <c r="K1802">
        <v>1</v>
      </c>
      <c r="L1802">
        <v>0</v>
      </c>
      <c r="M1802">
        <v>0</v>
      </c>
      <c r="P1802" t="s">
        <v>6120</v>
      </c>
      <c r="Q1802" t="s">
        <v>6600</v>
      </c>
      <c r="R1802">
        <v>46</v>
      </c>
      <c r="S1802">
        <v>12</v>
      </c>
      <c r="T1802">
        <v>22</v>
      </c>
      <c r="U1802">
        <v>0</v>
      </c>
      <c r="V1802">
        <v>0</v>
      </c>
      <c r="W1802">
        <v>1</v>
      </c>
    </row>
    <row r="1803" spans="1:24">
      <c r="A1803" t="s">
        <v>26</v>
      </c>
      <c r="B1803">
        <v>230</v>
      </c>
      <c r="C1803" t="s">
        <v>1829</v>
      </c>
      <c r="E1803" t="s">
        <v>4558</v>
      </c>
      <c r="G1803">
        <v>1</v>
      </c>
      <c r="H1803">
        <v>1</v>
      </c>
      <c r="J1803">
        <v>1</v>
      </c>
      <c r="K1803">
        <v>0</v>
      </c>
      <c r="L1803">
        <v>0</v>
      </c>
      <c r="M1803">
        <v>0</v>
      </c>
      <c r="P1803" t="s">
        <v>6118</v>
      </c>
      <c r="Q1803" t="s">
        <v>6699</v>
      </c>
      <c r="R1803">
        <v>0</v>
      </c>
      <c r="S1803">
        <v>0</v>
      </c>
      <c r="T1803">
        <v>0</v>
      </c>
      <c r="U1803">
        <v>0</v>
      </c>
      <c r="V1803">
        <v>0</v>
      </c>
      <c r="W1803">
        <v>8</v>
      </c>
      <c r="X1803">
        <v>0</v>
      </c>
    </row>
    <row r="1804" spans="1:24">
      <c r="A1804" t="s">
        <v>26</v>
      </c>
      <c r="B1804">
        <v>231</v>
      </c>
      <c r="C1804" t="s">
        <v>1830</v>
      </c>
      <c r="E1804" t="s">
        <v>4559</v>
      </c>
      <c r="G1804">
        <v>1</v>
      </c>
      <c r="H1804">
        <v>1</v>
      </c>
      <c r="J1804">
        <v>1</v>
      </c>
      <c r="K1804">
        <v>0</v>
      </c>
      <c r="L1804">
        <v>0</v>
      </c>
      <c r="M1804">
        <v>0</v>
      </c>
      <c r="P1804" t="s">
        <v>6118</v>
      </c>
      <c r="Q1804" t="s">
        <v>6124</v>
      </c>
      <c r="R1804">
        <v>16</v>
      </c>
      <c r="S1804">
        <v>2</v>
      </c>
      <c r="T1804">
        <v>5</v>
      </c>
      <c r="U1804">
        <v>2</v>
      </c>
      <c r="V1804">
        <v>1</v>
      </c>
      <c r="W1804">
        <v>1</v>
      </c>
      <c r="X1804">
        <v>0</v>
      </c>
    </row>
    <row r="1805" spans="1:24">
      <c r="A1805" t="s">
        <v>26</v>
      </c>
      <c r="B1805">
        <v>232</v>
      </c>
      <c r="C1805" t="s">
        <v>1831</v>
      </c>
      <c r="E1805" t="s">
        <v>4560</v>
      </c>
      <c r="G1805">
        <v>1</v>
      </c>
      <c r="H1805">
        <v>1</v>
      </c>
      <c r="J1805">
        <v>1</v>
      </c>
      <c r="K1805">
        <v>0</v>
      </c>
      <c r="L1805">
        <v>0</v>
      </c>
      <c r="M1805">
        <v>0</v>
      </c>
      <c r="P1805" t="s">
        <v>6118</v>
      </c>
      <c r="Q1805" t="s">
        <v>6804</v>
      </c>
      <c r="R1805">
        <v>0</v>
      </c>
      <c r="S1805">
        <v>0</v>
      </c>
      <c r="T1805">
        <v>0</v>
      </c>
      <c r="U1805">
        <v>0</v>
      </c>
      <c r="V1805">
        <v>0</v>
      </c>
      <c r="W1805">
        <v>0</v>
      </c>
      <c r="X1805">
        <v>0</v>
      </c>
    </row>
    <row r="1806" spans="1:24">
      <c r="A1806" t="s">
        <v>26</v>
      </c>
      <c r="B1806">
        <v>233</v>
      </c>
      <c r="C1806" t="s">
        <v>1832</v>
      </c>
      <c r="D1806" t="s">
        <v>2690</v>
      </c>
      <c r="E1806" t="s">
        <v>4561</v>
      </c>
      <c r="F1806" t="s">
        <v>5911</v>
      </c>
      <c r="G1806">
        <v>1</v>
      </c>
      <c r="H1806">
        <v>3</v>
      </c>
      <c r="J1806">
        <v>1</v>
      </c>
      <c r="K1806">
        <v>1</v>
      </c>
      <c r="L1806">
        <v>0</v>
      </c>
      <c r="M1806">
        <v>1</v>
      </c>
      <c r="N1806">
        <v>3</v>
      </c>
      <c r="P1806" t="s">
        <v>6119</v>
      </c>
      <c r="Q1806" t="s">
        <v>6767</v>
      </c>
      <c r="R1806">
        <v>2</v>
      </c>
      <c r="S1806">
        <v>1</v>
      </c>
      <c r="T1806">
        <v>0</v>
      </c>
      <c r="U1806">
        <v>0</v>
      </c>
      <c r="V1806">
        <v>1</v>
      </c>
      <c r="W1806">
        <v>1</v>
      </c>
    </row>
    <row r="1807" spans="1:24">
      <c r="A1807" t="s">
        <v>26</v>
      </c>
      <c r="B1807">
        <v>234</v>
      </c>
      <c r="C1807" t="s">
        <v>1833</v>
      </c>
      <c r="D1807" t="s">
        <v>2750</v>
      </c>
      <c r="E1807" t="s">
        <v>4562</v>
      </c>
      <c r="F1807" t="s">
        <v>5912</v>
      </c>
      <c r="G1807">
        <v>1</v>
      </c>
      <c r="H1807">
        <v>0</v>
      </c>
      <c r="J1807">
        <v>0</v>
      </c>
      <c r="K1807">
        <v>0</v>
      </c>
      <c r="L1807">
        <v>0</v>
      </c>
      <c r="M1807">
        <v>1</v>
      </c>
      <c r="N1807">
        <v>0</v>
      </c>
      <c r="P1807" t="s">
        <v>6119</v>
      </c>
      <c r="Q1807" t="s">
        <v>6923</v>
      </c>
      <c r="R1807">
        <v>0</v>
      </c>
      <c r="S1807">
        <v>0</v>
      </c>
      <c r="T1807">
        <v>0</v>
      </c>
      <c r="U1807">
        <v>0</v>
      </c>
      <c r="V1807">
        <v>2</v>
      </c>
      <c r="W1807">
        <v>0</v>
      </c>
    </row>
    <row r="1808" spans="1:24">
      <c r="A1808" t="s">
        <v>26</v>
      </c>
      <c r="B1808">
        <v>235</v>
      </c>
      <c r="C1808" t="s">
        <v>1834</v>
      </c>
      <c r="E1808" t="s">
        <v>4563</v>
      </c>
      <c r="G1808">
        <v>1</v>
      </c>
      <c r="H1808">
        <v>1</v>
      </c>
      <c r="J1808">
        <v>1</v>
      </c>
      <c r="K1808">
        <v>1</v>
      </c>
      <c r="L1808">
        <v>0</v>
      </c>
      <c r="M1808">
        <v>0</v>
      </c>
      <c r="P1808" t="s">
        <v>6118</v>
      </c>
      <c r="Q1808" t="s">
        <v>6377</v>
      </c>
      <c r="R1808">
        <v>0</v>
      </c>
      <c r="S1808">
        <v>0</v>
      </c>
      <c r="T1808">
        <v>0</v>
      </c>
      <c r="U1808">
        <v>0</v>
      </c>
      <c r="V1808">
        <v>0</v>
      </c>
      <c r="W1808">
        <v>0</v>
      </c>
      <c r="X1808">
        <v>0</v>
      </c>
    </row>
    <row r="1809" spans="1:24">
      <c r="A1809" t="s">
        <v>26</v>
      </c>
      <c r="B1809">
        <v>236</v>
      </c>
      <c r="C1809" t="s">
        <v>1835</v>
      </c>
      <c r="E1809" t="s">
        <v>4564</v>
      </c>
      <c r="G1809">
        <v>1</v>
      </c>
      <c r="H1809">
        <v>0</v>
      </c>
      <c r="J1809">
        <v>1</v>
      </c>
      <c r="K1809">
        <v>0</v>
      </c>
      <c r="L1809">
        <v>0</v>
      </c>
      <c r="M1809">
        <v>0</v>
      </c>
      <c r="P1809" t="s">
        <v>6118</v>
      </c>
      <c r="Q1809" t="s">
        <v>6924</v>
      </c>
      <c r="R1809">
        <v>2</v>
      </c>
      <c r="S1809">
        <v>0</v>
      </c>
      <c r="T1809">
        <v>1</v>
      </c>
      <c r="U1809">
        <v>0</v>
      </c>
      <c r="V1809">
        <v>0</v>
      </c>
      <c r="W1809">
        <v>0</v>
      </c>
      <c r="X1809">
        <v>0</v>
      </c>
    </row>
    <row r="1810" spans="1:24">
      <c r="A1810" t="s">
        <v>26</v>
      </c>
      <c r="B1810">
        <v>237</v>
      </c>
      <c r="C1810" t="s">
        <v>1836</v>
      </c>
      <c r="E1810" t="s">
        <v>4565</v>
      </c>
      <c r="G1810">
        <v>1</v>
      </c>
      <c r="H1810">
        <v>1</v>
      </c>
      <c r="J1810">
        <v>1</v>
      </c>
      <c r="K1810">
        <v>0</v>
      </c>
      <c r="L1810">
        <v>0</v>
      </c>
      <c r="M1810">
        <v>0</v>
      </c>
      <c r="P1810" t="s">
        <v>6118</v>
      </c>
      <c r="Q1810" t="s">
        <v>6925</v>
      </c>
      <c r="R1810">
        <v>2</v>
      </c>
      <c r="S1810">
        <v>2</v>
      </c>
      <c r="T1810">
        <v>0</v>
      </c>
      <c r="U1810">
        <v>0</v>
      </c>
      <c r="V1810">
        <v>0</v>
      </c>
      <c r="W1810">
        <v>2</v>
      </c>
      <c r="X1810">
        <v>0</v>
      </c>
    </row>
    <row r="1811" spans="1:24">
      <c r="A1811" t="s">
        <v>26</v>
      </c>
      <c r="B1811">
        <v>238</v>
      </c>
      <c r="C1811" t="s">
        <v>1837</v>
      </c>
      <c r="D1811" t="s">
        <v>2702</v>
      </c>
      <c r="E1811" t="s">
        <v>4566</v>
      </c>
      <c r="G1811">
        <v>1</v>
      </c>
      <c r="H1811">
        <v>1</v>
      </c>
      <c r="J1811">
        <v>1</v>
      </c>
      <c r="K1811">
        <v>1</v>
      </c>
      <c r="L1811">
        <v>0</v>
      </c>
      <c r="M1811">
        <v>0</v>
      </c>
      <c r="P1811" t="s">
        <v>6120</v>
      </c>
      <c r="Q1811" t="s">
        <v>6544</v>
      </c>
      <c r="R1811">
        <v>39</v>
      </c>
      <c r="S1811">
        <v>7</v>
      </c>
      <c r="T1811">
        <v>18</v>
      </c>
      <c r="U1811">
        <v>4</v>
      </c>
      <c r="V1811">
        <v>0</v>
      </c>
      <c r="W1811">
        <v>1</v>
      </c>
    </row>
    <row r="1812" spans="1:24">
      <c r="A1812" t="s">
        <v>26</v>
      </c>
      <c r="B1812">
        <v>239</v>
      </c>
      <c r="C1812" t="s">
        <v>1838</v>
      </c>
      <c r="E1812" t="s">
        <v>4567</v>
      </c>
      <c r="G1812">
        <v>0</v>
      </c>
      <c r="H1812">
        <v>0</v>
      </c>
      <c r="J1812">
        <v>0</v>
      </c>
      <c r="K1812">
        <v>0</v>
      </c>
      <c r="L1812">
        <v>0</v>
      </c>
      <c r="M1812">
        <v>0</v>
      </c>
      <c r="P1812" t="s">
        <v>6118</v>
      </c>
      <c r="Q1812" t="s">
        <v>6462</v>
      </c>
      <c r="R1812">
        <v>25</v>
      </c>
      <c r="S1812">
        <v>12</v>
      </c>
      <c r="T1812">
        <v>26</v>
      </c>
      <c r="U1812">
        <v>2</v>
      </c>
      <c r="V1812">
        <v>2</v>
      </c>
      <c r="W1812">
        <v>24</v>
      </c>
      <c r="X1812">
        <v>3</v>
      </c>
    </row>
    <row r="1813" spans="1:24">
      <c r="A1813" t="s">
        <v>26</v>
      </c>
      <c r="B1813">
        <v>240</v>
      </c>
      <c r="C1813" t="s">
        <v>1839</v>
      </c>
      <c r="E1813" t="s">
        <v>4568</v>
      </c>
      <c r="G1813">
        <v>1</v>
      </c>
      <c r="H1813">
        <v>2</v>
      </c>
      <c r="I1813">
        <v>1</v>
      </c>
      <c r="J1813">
        <v>1</v>
      </c>
      <c r="K1813">
        <v>0</v>
      </c>
      <c r="L1813">
        <v>0</v>
      </c>
      <c r="M1813">
        <v>0</v>
      </c>
      <c r="P1813" t="s">
        <v>6118</v>
      </c>
      <c r="Q1813" t="s">
        <v>6591</v>
      </c>
      <c r="R1813">
        <v>1</v>
      </c>
      <c r="S1813">
        <v>1</v>
      </c>
      <c r="T1813">
        <v>3</v>
      </c>
      <c r="U1813">
        <v>1</v>
      </c>
      <c r="V1813">
        <v>0</v>
      </c>
      <c r="W1813">
        <v>0</v>
      </c>
      <c r="X1813">
        <v>0</v>
      </c>
    </row>
    <row r="1814" spans="1:24">
      <c r="A1814" t="s">
        <v>26</v>
      </c>
      <c r="B1814">
        <v>241</v>
      </c>
      <c r="C1814" t="s">
        <v>1840</v>
      </c>
      <c r="E1814" t="s">
        <v>4569</v>
      </c>
      <c r="G1814">
        <v>1</v>
      </c>
      <c r="H1814">
        <v>0</v>
      </c>
      <c r="J1814">
        <v>1</v>
      </c>
      <c r="K1814">
        <v>1</v>
      </c>
      <c r="L1814">
        <v>0</v>
      </c>
      <c r="M1814">
        <v>0</v>
      </c>
      <c r="P1814" t="s">
        <v>6118</v>
      </c>
      <c r="Q1814" t="s">
        <v>6137</v>
      </c>
      <c r="R1814">
        <v>14</v>
      </c>
      <c r="S1814">
        <v>3</v>
      </c>
      <c r="T1814">
        <v>4</v>
      </c>
      <c r="U1814">
        <v>0</v>
      </c>
      <c r="V1814">
        <v>0</v>
      </c>
      <c r="W1814">
        <v>0</v>
      </c>
      <c r="X1814">
        <v>0</v>
      </c>
    </row>
    <row r="1815" spans="1:24">
      <c r="A1815" t="s">
        <v>26</v>
      </c>
      <c r="B1815">
        <v>242</v>
      </c>
      <c r="C1815" t="s">
        <v>1841</v>
      </c>
      <c r="D1815" t="s">
        <v>2690</v>
      </c>
      <c r="E1815" t="s">
        <v>4570</v>
      </c>
      <c r="G1815">
        <v>1</v>
      </c>
      <c r="H1815">
        <v>3</v>
      </c>
      <c r="J1815">
        <v>1</v>
      </c>
      <c r="K1815">
        <v>0</v>
      </c>
      <c r="L1815">
        <v>0</v>
      </c>
      <c r="M1815">
        <v>0</v>
      </c>
      <c r="P1815" t="s">
        <v>6120</v>
      </c>
      <c r="Q1815" t="s">
        <v>6926</v>
      </c>
      <c r="R1815">
        <v>1</v>
      </c>
      <c r="S1815">
        <v>1</v>
      </c>
      <c r="T1815">
        <v>0</v>
      </c>
      <c r="U1815">
        <v>0</v>
      </c>
      <c r="V1815">
        <v>0</v>
      </c>
      <c r="W1815">
        <v>0</v>
      </c>
    </row>
    <row r="1816" spans="1:24">
      <c r="A1816" t="s">
        <v>26</v>
      </c>
      <c r="B1816">
        <v>243</v>
      </c>
      <c r="C1816" t="s">
        <v>1842</v>
      </c>
      <c r="E1816" t="s">
        <v>4571</v>
      </c>
      <c r="F1816" t="s">
        <v>5913</v>
      </c>
      <c r="G1816">
        <v>1</v>
      </c>
      <c r="H1816">
        <v>0</v>
      </c>
      <c r="J1816">
        <v>1</v>
      </c>
      <c r="K1816">
        <v>0</v>
      </c>
      <c r="L1816">
        <v>0</v>
      </c>
      <c r="M1816">
        <v>1</v>
      </c>
      <c r="N1816">
        <v>1</v>
      </c>
      <c r="P1816" t="s">
        <v>6119</v>
      </c>
      <c r="Q1816" t="s">
        <v>6258</v>
      </c>
      <c r="R1816">
        <v>0</v>
      </c>
      <c r="S1816">
        <v>0</v>
      </c>
      <c r="T1816">
        <v>0</v>
      </c>
      <c r="U1816">
        <v>0</v>
      </c>
      <c r="V1816">
        <v>0</v>
      </c>
      <c r="W1816">
        <v>0</v>
      </c>
    </row>
    <row r="1817" spans="1:24">
      <c r="A1817" t="s">
        <v>26</v>
      </c>
      <c r="B1817">
        <v>244</v>
      </c>
      <c r="C1817" t="s">
        <v>1843</v>
      </c>
      <c r="E1817" t="s">
        <v>4572</v>
      </c>
      <c r="G1817">
        <v>1</v>
      </c>
      <c r="H1817">
        <v>1</v>
      </c>
      <c r="J1817">
        <v>1</v>
      </c>
      <c r="K1817">
        <v>0</v>
      </c>
      <c r="L1817">
        <v>1</v>
      </c>
      <c r="M1817">
        <v>0</v>
      </c>
      <c r="P1817" t="s">
        <v>6118</v>
      </c>
      <c r="Q1817" t="s">
        <v>6641</v>
      </c>
      <c r="R1817">
        <v>0</v>
      </c>
      <c r="S1817">
        <v>0</v>
      </c>
      <c r="T1817">
        <v>0</v>
      </c>
      <c r="U1817">
        <v>0</v>
      </c>
      <c r="V1817">
        <v>5</v>
      </c>
      <c r="W1817">
        <v>9</v>
      </c>
      <c r="X1817">
        <v>0</v>
      </c>
    </row>
    <row r="1818" spans="1:24">
      <c r="A1818" t="s">
        <v>26</v>
      </c>
      <c r="B1818">
        <v>245</v>
      </c>
      <c r="C1818" t="s">
        <v>1844</v>
      </c>
      <c r="E1818" t="s">
        <v>4573</v>
      </c>
      <c r="G1818">
        <v>1</v>
      </c>
      <c r="H1818">
        <v>1</v>
      </c>
      <c r="J1818">
        <v>1</v>
      </c>
      <c r="K1818">
        <v>1</v>
      </c>
      <c r="L1818">
        <v>0</v>
      </c>
      <c r="M1818">
        <v>0</v>
      </c>
      <c r="P1818" t="s">
        <v>6118</v>
      </c>
      <c r="Q1818" t="s">
        <v>6927</v>
      </c>
      <c r="R1818">
        <v>8</v>
      </c>
      <c r="S1818">
        <v>2</v>
      </c>
      <c r="T1818">
        <v>6</v>
      </c>
      <c r="U1818">
        <v>0</v>
      </c>
      <c r="V1818">
        <v>0</v>
      </c>
      <c r="W1818">
        <v>0</v>
      </c>
      <c r="X1818">
        <v>0</v>
      </c>
    </row>
    <row r="1819" spans="1:24">
      <c r="A1819" t="s">
        <v>26</v>
      </c>
      <c r="B1819">
        <v>246</v>
      </c>
      <c r="C1819" t="s">
        <v>1845</v>
      </c>
      <c r="D1819" t="s">
        <v>2766</v>
      </c>
      <c r="E1819" t="s">
        <v>4574</v>
      </c>
      <c r="G1819">
        <v>1</v>
      </c>
      <c r="H1819">
        <v>0</v>
      </c>
      <c r="J1819">
        <v>1</v>
      </c>
      <c r="K1819">
        <v>1</v>
      </c>
      <c r="L1819">
        <v>0</v>
      </c>
      <c r="M1819">
        <v>0</v>
      </c>
      <c r="P1819" t="s">
        <v>6120</v>
      </c>
      <c r="Q1819" t="s">
        <v>6928</v>
      </c>
      <c r="R1819">
        <v>28</v>
      </c>
      <c r="S1819">
        <v>4</v>
      </c>
      <c r="T1819">
        <v>6</v>
      </c>
      <c r="U1819">
        <v>1</v>
      </c>
      <c r="V1819">
        <v>0</v>
      </c>
      <c r="W1819">
        <v>13</v>
      </c>
    </row>
    <row r="1820" spans="1:24">
      <c r="A1820" t="s">
        <v>26</v>
      </c>
      <c r="B1820">
        <v>247</v>
      </c>
      <c r="C1820" t="s">
        <v>1846</v>
      </c>
      <c r="E1820" t="s">
        <v>4575</v>
      </c>
      <c r="G1820">
        <v>1</v>
      </c>
      <c r="H1820">
        <v>3</v>
      </c>
      <c r="J1820">
        <v>1</v>
      </c>
      <c r="K1820">
        <v>0</v>
      </c>
      <c r="L1820">
        <v>0</v>
      </c>
      <c r="M1820">
        <v>0</v>
      </c>
      <c r="P1820" t="s">
        <v>6118</v>
      </c>
      <c r="Q1820" t="s">
        <v>6359</v>
      </c>
      <c r="R1820">
        <v>1</v>
      </c>
      <c r="S1820">
        <v>0</v>
      </c>
      <c r="T1820">
        <v>0</v>
      </c>
      <c r="U1820">
        <v>0</v>
      </c>
      <c r="V1820">
        <v>0</v>
      </c>
      <c r="W1820">
        <v>1</v>
      </c>
      <c r="X1820">
        <v>0</v>
      </c>
    </row>
    <row r="1821" spans="1:24">
      <c r="A1821" t="s">
        <v>26</v>
      </c>
      <c r="B1821">
        <v>248</v>
      </c>
      <c r="C1821" t="s">
        <v>1847</v>
      </c>
      <c r="E1821" t="s">
        <v>4576</v>
      </c>
      <c r="F1821" t="s">
        <v>5914</v>
      </c>
      <c r="G1821">
        <v>0</v>
      </c>
      <c r="H1821">
        <v>0</v>
      </c>
      <c r="J1821">
        <v>0</v>
      </c>
      <c r="K1821">
        <v>0</v>
      </c>
      <c r="L1821">
        <v>0</v>
      </c>
      <c r="M1821">
        <v>1</v>
      </c>
      <c r="N1821">
        <v>0</v>
      </c>
      <c r="P1821" t="s">
        <v>6119</v>
      </c>
      <c r="Q1821" t="s">
        <v>6913</v>
      </c>
      <c r="R1821">
        <v>2</v>
      </c>
      <c r="S1821">
        <v>0</v>
      </c>
      <c r="T1821">
        <v>2</v>
      </c>
      <c r="U1821">
        <v>0</v>
      </c>
      <c r="V1821">
        <v>1</v>
      </c>
      <c r="W1821">
        <v>8</v>
      </c>
    </row>
    <row r="1822" spans="1:24">
      <c r="A1822" t="s">
        <v>26</v>
      </c>
      <c r="B1822">
        <v>249</v>
      </c>
      <c r="C1822" t="s">
        <v>1848</v>
      </c>
      <c r="E1822" t="s">
        <v>4577</v>
      </c>
      <c r="F1822" t="s">
        <v>5915</v>
      </c>
      <c r="G1822">
        <v>1</v>
      </c>
      <c r="H1822">
        <v>2</v>
      </c>
      <c r="I1822">
        <v>2</v>
      </c>
      <c r="J1822">
        <v>1</v>
      </c>
      <c r="K1822">
        <v>0</v>
      </c>
      <c r="L1822">
        <v>0</v>
      </c>
      <c r="M1822">
        <v>1</v>
      </c>
      <c r="N1822">
        <v>3</v>
      </c>
      <c r="P1822" t="s">
        <v>6119</v>
      </c>
      <c r="Q1822" t="s">
        <v>6929</v>
      </c>
      <c r="R1822">
        <v>1</v>
      </c>
      <c r="S1822">
        <v>0</v>
      </c>
      <c r="T1822">
        <v>0</v>
      </c>
      <c r="U1822">
        <v>0</v>
      </c>
      <c r="V1822">
        <v>0</v>
      </c>
      <c r="W1822">
        <v>0</v>
      </c>
    </row>
    <row r="1823" spans="1:24">
      <c r="A1823" t="s">
        <v>26</v>
      </c>
      <c r="B1823">
        <v>250</v>
      </c>
      <c r="C1823" t="s">
        <v>1849</v>
      </c>
      <c r="D1823" t="s">
        <v>2730</v>
      </c>
      <c r="E1823" t="s">
        <v>4578</v>
      </c>
      <c r="G1823">
        <v>1</v>
      </c>
      <c r="H1823">
        <v>1</v>
      </c>
      <c r="J1823">
        <v>1</v>
      </c>
      <c r="K1823">
        <v>1</v>
      </c>
      <c r="L1823">
        <v>0</v>
      </c>
      <c r="M1823">
        <v>0</v>
      </c>
      <c r="P1823" t="s">
        <v>6120</v>
      </c>
      <c r="Q1823" t="s">
        <v>6930</v>
      </c>
      <c r="R1823">
        <v>7</v>
      </c>
      <c r="S1823">
        <v>1</v>
      </c>
      <c r="T1823">
        <v>4</v>
      </c>
      <c r="U1823">
        <v>0</v>
      </c>
      <c r="V1823">
        <v>6</v>
      </c>
      <c r="W1823">
        <v>3</v>
      </c>
    </row>
    <row r="1824" spans="1:24">
      <c r="A1824" t="s">
        <v>26</v>
      </c>
      <c r="B1824">
        <v>251</v>
      </c>
      <c r="C1824" t="s">
        <v>1850</v>
      </c>
      <c r="E1824" t="s">
        <v>4579</v>
      </c>
      <c r="G1824">
        <v>1</v>
      </c>
      <c r="H1824">
        <v>1</v>
      </c>
      <c r="J1824">
        <v>1</v>
      </c>
      <c r="K1824">
        <v>0</v>
      </c>
      <c r="L1824">
        <v>0</v>
      </c>
      <c r="M1824">
        <v>0</v>
      </c>
      <c r="P1824" t="s">
        <v>6118</v>
      </c>
      <c r="Q1824" t="s">
        <v>6325</v>
      </c>
      <c r="R1824">
        <v>21</v>
      </c>
      <c r="S1824">
        <v>3</v>
      </c>
      <c r="T1824">
        <v>9</v>
      </c>
      <c r="U1824">
        <v>0</v>
      </c>
      <c r="V1824">
        <v>0</v>
      </c>
      <c r="W1824">
        <v>0</v>
      </c>
      <c r="X1824">
        <v>0</v>
      </c>
    </row>
    <row r="1825" spans="1:24">
      <c r="A1825" t="s">
        <v>26</v>
      </c>
      <c r="B1825">
        <v>252</v>
      </c>
      <c r="C1825" t="s">
        <v>1851</v>
      </c>
      <c r="E1825" t="s">
        <v>4580</v>
      </c>
      <c r="G1825">
        <v>1</v>
      </c>
      <c r="H1825">
        <v>3</v>
      </c>
      <c r="J1825">
        <v>1</v>
      </c>
      <c r="K1825">
        <v>1</v>
      </c>
      <c r="L1825">
        <v>0</v>
      </c>
      <c r="M1825">
        <v>0</v>
      </c>
      <c r="P1825" t="s">
        <v>6118</v>
      </c>
      <c r="Q1825" t="s">
        <v>6560</v>
      </c>
      <c r="R1825">
        <v>6</v>
      </c>
      <c r="S1825">
        <v>0</v>
      </c>
      <c r="T1825">
        <v>0</v>
      </c>
      <c r="U1825">
        <v>0</v>
      </c>
      <c r="V1825">
        <v>0</v>
      </c>
      <c r="W1825">
        <v>0</v>
      </c>
      <c r="X1825">
        <v>0</v>
      </c>
    </row>
    <row r="1826" spans="1:24">
      <c r="A1826" t="s">
        <v>26</v>
      </c>
      <c r="B1826">
        <v>253</v>
      </c>
      <c r="C1826" t="s">
        <v>1852</v>
      </c>
      <c r="E1826" t="s">
        <v>4581</v>
      </c>
      <c r="G1826">
        <v>1</v>
      </c>
      <c r="H1826">
        <v>2</v>
      </c>
      <c r="I1826">
        <v>1</v>
      </c>
      <c r="J1826">
        <v>1</v>
      </c>
      <c r="K1826">
        <v>1</v>
      </c>
      <c r="L1826">
        <v>0</v>
      </c>
      <c r="M1826">
        <v>0</v>
      </c>
      <c r="P1826" t="s">
        <v>6118</v>
      </c>
      <c r="Q1826" t="s">
        <v>6747</v>
      </c>
      <c r="R1826">
        <v>3</v>
      </c>
      <c r="S1826">
        <v>2</v>
      </c>
      <c r="T1826">
        <v>7</v>
      </c>
      <c r="U1826">
        <v>0</v>
      </c>
      <c r="V1826">
        <v>0</v>
      </c>
      <c r="W1826">
        <v>0</v>
      </c>
      <c r="X1826">
        <v>0</v>
      </c>
    </row>
    <row r="1827" spans="1:24">
      <c r="A1827" t="s">
        <v>26</v>
      </c>
      <c r="B1827">
        <v>254</v>
      </c>
      <c r="C1827" t="s">
        <v>1853</v>
      </c>
      <c r="E1827" t="s">
        <v>4582</v>
      </c>
      <c r="F1827" t="s">
        <v>5916</v>
      </c>
      <c r="G1827">
        <v>1</v>
      </c>
      <c r="H1827">
        <v>1</v>
      </c>
      <c r="J1827">
        <v>1</v>
      </c>
      <c r="K1827">
        <v>0</v>
      </c>
      <c r="L1827">
        <v>0</v>
      </c>
      <c r="M1827">
        <v>1</v>
      </c>
      <c r="N1827">
        <v>0</v>
      </c>
      <c r="P1827" t="s">
        <v>6119</v>
      </c>
      <c r="Q1827" t="s">
        <v>6678</v>
      </c>
      <c r="R1827">
        <v>0</v>
      </c>
      <c r="S1827">
        <v>0</v>
      </c>
      <c r="T1827">
        <v>0</v>
      </c>
      <c r="U1827">
        <v>0</v>
      </c>
      <c r="V1827">
        <v>0</v>
      </c>
      <c r="W1827">
        <v>32</v>
      </c>
    </row>
    <row r="1828" spans="1:24">
      <c r="A1828" t="s">
        <v>26</v>
      </c>
      <c r="B1828">
        <v>255</v>
      </c>
      <c r="C1828" t="s">
        <v>1854</v>
      </c>
      <c r="E1828" t="s">
        <v>4583</v>
      </c>
      <c r="F1828" t="s">
        <v>5917</v>
      </c>
      <c r="G1828">
        <v>1</v>
      </c>
      <c r="H1828">
        <v>1</v>
      </c>
      <c r="J1828">
        <v>1</v>
      </c>
      <c r="K1828">
        <v>1</v>
      </c>
      <c r="L1828">
        <v>0</v>
      </c>
      <c r="M1828">
        <v>1</v>
      </c>
      <c r="N1828">
        <v>1</v>
      </c>
      <c r="P1828" t="s">
        <v>6119</v>
      </c>
      <c r="Q1828" t="s">
        <v>6196</v>
      </c>
      <c r="R1828">
        <v>0</v>
      </c>
      <c r="S1828">
        <v>0</v>
      </c>
      <c r="T1828">
        <v>0</v>
      </c>
      <c r="U1828">
        <v>0</v>
      </c>
      <c r="V1828">
        <v>1</v>
      </c>
      <c r="W1828">
        <v>0</v>
      </c>
    </row>
    <row r="1829" spans="1:24">
      <c r="A1829" t="s">
        <v>26</v>
      </c>
      <c r="B1829">
        <v>256</v>
      </c>
      <c r="C1829" t="s">
        <v>1855</v>
      </c>
      <c r="E1829" t="s">
        <v>4584</v>
      </c>
      <c r="G1829">
        <v>1</v>
      </c>
      <c r="H1829">
        <v>2</v>
      </c>
      <c r="I1829">
        <v>2</v>
      </c>
      <c r="J1829">
        <v>1</v>
      </c>
      <c r="K1829">
        <v>0</v>
      </c>
      <c r="L1829">
        <v>0</v>
      </c>
      <c r="M1829">
        <v>0</v>
      </c>
      <c r="P1829" t="s">
        <v>6118</v>
      </c>
      <c r="Q1829" t="s">
        <v>6591</v>
      </c>
      <c r="R1829">
        <v>8</v>
      </c>
      <c r="S1829">
        <v>2</v>
      </c>
      <c r="T1829">
        <v>1</v>
      </c>
      <c r="U1829">
        <v>0</v>
      </c>
      <c r="V1829">
        <v>0</v>
      </c>
      <c r="W1829">
        <v>1</v>
      </c>
      <c r="X1829">
        <v>0</v>
      </c>
    </row>
    <row r="1830" spans="1:24">
      <c r="A1830" t="s">
        <v>26</v>
      </c>
      <c r="B1830">
        <v>257</v>
      </c>
      <c r="C1830" t="s">
        <v>1856</v>
      </c>
      <c r="E1830" t="s">
        <v>4585</v>
      </c>
      <c r="G1830">
        <v>1</v>
      </c>
      <c r="H1830">
        <v>0</v>
      </c>
      <c r="J1830">
        <v>0</v>
      </c>
      <c r="K1830">
        <v>1</v>
      </c>
      <c r="L1830">
        <v>0</v>
      </c>
      <c r="M1830">
        <v>0</v>
      </c>
      <c r="P1830" t="s">
        <v>6118</v>
      </c>
      <c r="Q1830" t="s">
        <v>6931</v>
      </c>
      <c r="R1830">
        <v>1</v>
      </c>
      <c r="S1830">
        <v>2</v>
      </c>
      <c r="T1830">
        <v>0</v>
      </c>
      <c r="U1830">
        <v>0</v>
      </c>
      <c r="V1830">
        <v>1</v>
      </c>
      <c r="W1830">
        <v>0</v>
      </c>
      <c r="X1830">
        <v>0</v>
      </c>
    </row>
    <row r="1831" spans="1:24">
      <c r="A1831" t="s">
        <v>26</v>
      </c>
      <c r="B1831">
        <v>258</v>
      </c>
      <c r="C1831" t="s">
        <v>1857</v>
      </c>
      <c r="E1831" t="s">
        <v>4586</v>
      </c>
      <c r="G1831">
        <v>1</v>
      </c>
      <c r="H1831">
        <v>1</v>
      </c>
      <c r="J1831">
        <v>1</v>
      </c>
      <c r="K1831">
        <v>0</v>
      </c>
      <c r="L1831">
        <v>0</v>
      </c>
      <c r="M1831">
        <v>0</v>
      </c>
      <c r="P1831" t="s">
        <v>6118</v>
      </c>
      <c r="Q1831" t="s">
        <v>6533</v>
      </c>
      <c r="R1831">
        <v>7</v>
      </c>
      <c r="S1831">
        <v>1</v>
      </c>
      <c r="T1831">
        <v>6</v>
      </c>
      <c r="U1831">
        <v>0</v>
      </c>
      <c r="V1831">
        <v>0</v>
      </c>
      <c r="W1831">
        <v>0</v>
      </c>
      <c r="X1831">
        <v>0</v>
      </c>
    </row>
    <row r="1832" spans="1:24">
      <c r="A1832" t="s">
        <v>26</v>
      </c>
      <c r="B1832">
        <v>259</v>
      </c>
      <c r="C1832" t="s">
        <v>1858</v>
      </c>
      <c r="D1832" t="s">
        <v>2767</v>
      </c>
      <c r="E1832" t="s">
        <v>4587</v>
      </c>
      <c r="G1832">
        <v>1</v>
      </c>
      <c r="H1832">
        <v>3</v>
      </c>
      <c r="J1832">
        <v>1</v>
      </c>
      <c r="K1832">
        <v>0</v>
      </c>
      <c r="L1832">
        <v>0</v>
      </c>
      <c r="M1832">
        <v>0</v>
      </c>
      <c r="P1832" t="s">
        <v>6120</v>
      </c>
      <c r="Q1832" t="s">
        <v>6601</v>
      </c>
      <c r="R1832">
        <v>3</v>
      </c>
      <c r="S1832">
        <v>0</v>
      </c>
      <c r="T1832">
        <v>2</v>
      </c>
      <c r="U1832">
        <v>0</v>
      </c>
      <c r="V1832">
        <v>0</v>
      </c>
      <c r="W1832">
        <v>2</v>
      </c>
    </row>
    <row r="1833" spans="1:24">
      <c r="A1833" t="s">
        <v>26</v>
      </c>
      <c r="B1833">
        <v>260</v>
      </c>
      <c r="C1833" t="s">
        <v>1859</v>
      </c>
      <c r="E1833" t="s">
        <v>4588</v>
      </c>
      <c r="F1833" t="s">
        <v>5918</v>
      </c>
      <c r="G1833">
        <v>1</v>
      </c>
      <c r="H1833">
        <v>3</v>
      </c>
      <c r="J1833">
        <v>0</v>
      </c>
      <c r="K1833">
        <v>1</v>
      </c>
      <c r="L1833">
        <v>0</v>
      </c>
      <c r="M1833">
        <v>1</v>
      </c>
      <c r="N1833">
        <v>0</v>
      </c>
      <c r="P1833" t="s">
        <v>6119</v>
      </c>
      <c r="Q1833" t="s">
        <v>6900</v>
      </c>
      <c r="R1833">
        <v>0</v>
      </c>
      <c r="S1833">
        <v>0</v>
      </c>
      <c r="T1833">
        <v>0</v>
      </c>
      <c r="U1833">
        <v>0</v>
      </c>
      <c r="V1833">
        <v>1</v>
      </c>
      <c r="W1833">
        <v>45</v>
      </c>
    </row>
    <row r="1834" spans="1:24">
      <c r="A1834" t="s">
        <v>26</v>
      </c>
      <c r="B1834">
        <v>261</v>
      </c>
      <c r="C1834" t="s">
        <v>1860</v>
      </c>
      <c r="E1834" t="s">
        <v>4589</v>
      </c>
      <c r="G1834">
        <v>1</v>
      </c>
      <c r="H1834">
        <v>1</v>
      </c>
      <c r="J1834">
        <v>1</v>
      </c>
      <c r="K1834">
        <v>0</v>
      </c>
      <c r="L1834">
        <v>0</v>
      </c>
      <c r="M1834">
        <v>0</v>
      </c>
      <c r="P1834" t="s">
        <v>6118</v>
      </c>
      <c r="Q1834" t="s">
        <v>6124</v>
      </c>
      <c r="R1834">
        <v>0</v>
      </c>
      <c r="S1834">
        <v>1</v>
      </c>
      <c r="T1834">
        <v>0</v>
      </c>
      <c r="U1834">
        <v>0</v>
      </c>
      <c r="V1834">
        <v>1</v>
      </c>
      <c r="W1834">
        <v>1</v>
      </c>
      <c r="X1834">
        <v>0</v>
      </c>
    </row>
    <row r="1835" spans="1:24">
      <c r="A1835" t="s">
        <v>26</v>
      </c>
      <c r="B1835">
        <v>262</v>
      </c>
      <c r="C1835" t="s">
        <v>1861</v>
      </c>
      <c r="E1835" t="s">
        <v>4590</v>
      </c>
      <c r="F1835" t="s">
        <v>5919</v>
      </c>
      <c r="G1835">
        <v>1</v>
      </c>
      <c r="H1835">
        <v>1</v>
      </c>
      <c r="J1835">
        <v>1</v>
      </c>
      <c r="K1835">
        <v>1</v>
      </c>
      <c r="L1835">
        <v>0</v>
      </c>
      <c r="M1835">
        <v>1</v>
      </c>
      <c r="N1835">
        <v>1</v>
      </c>
      <c r="P1835" t="s">
        <v>6119</v>
      </c>
      <c r="Q1835" t="s">
        <v>6629</v>
      </c>
      <c r="R1835">
        <v>0</v>
      </c>
      <c r="S1835">
        <v>0</v>
      </c>
      <c r="T1835">
        <v>0</v>
      </c>
      <c r="U1835">
        <v>0</v>
      </c>
      <c r="V1835">
        <v>0</v>
      </c>
      <c r="W1835">
        <v>1</v>
      </c>
    </row>
    <row r="1836" spans="1:24">
      <c r="A1836" t="s">
        <v>26</v>
      </c>
      <c r="B1836">
        <v>263</v>
      </c>
      <c r="C1836" t="s">
        <v>1862</v>
      </c>
      <c r="E1836" t="s">
        <v>4591</v>
      </c>
      <c r="F1836" t="s">
        <v>5920</v>
      </c>
      <c r="G1836">
        <v>1</v>
      </c>
      <c r="H1836">
        <v>3</v>
      </c>
      <c r="J1836">
        <v>0</v>
      </c>
      <c r="K1836">
        <v>1</v>
      </c>
      <c r="L1836">
        <v>0</v>
      </c>
      <c r="M1836">
        <v>1</v>
      </c>
      <c r="N1836">
        <v>1</v>
      </c>
      <c r="P1836" t="s">
        <v>6119</v>
      </c>
      <c r="Q1836" t="s">
        <v>6566</v>
      </c>
      <c r="R1836">
        <v>0</v>
      </c>
      <c r="S1836">
        <v>0</v>
      </c>
      <c r="T1836">
        <v>0</v>
      </c>
      <c r="U1836">
        <v>0</v>
      </c>
      <c r="V1836">
        <v>1</v>
      </c>
      <c r="W1836">
        <v>0</v>
      </c>
    </row>
    <row r="1837" spans="1:24">
      <c r="A1837" t="s">
        <v>26</v>
      </c>
      <c r="B1837">
        <v>264</v>
      </c>
      <c r="C1837" t="s">
        <v>1863</v>
      </c>
      <c r="E1837" t="s">
        <v>4592</v>
      </c>
      <c r="G1837">
        <v>1</v>
      </c>
      <c r="H1837">
        <v>1</v>
      </c>
      <c r="J1837">
        <v>1</v>
      </c>
      <c r="K1837">
        <v>0</v>
      </c>
      <c r="L1837">
        <v>0</v>
      </c>
      <c r="M1837">
        <v>0</v>
      </c>
      <c r="P1837" t="s">
        <v>6118</v>
      </c>
      <c r="Q1837" t="s">
        <v>6274</v>
      </c>
      <c r="R1837">
        <v>0</v>
      </c>
      <c r="S1837">
        <v>0</v>
      </c>
      <c r="T1837">
        <v>0</v>
      </c>
      <c r="U1837">
        <v>0</v>
      </c>
      <c r="V1837">
        <v>0</v>
      </c>
      <c r="W1837">
        <v>0</v>
      </c>
      <c r="X1837">
        <v>0</v>
      </c>
    </row>
    <row r="1838" spans="1:24">
      <c r="A1838" t="s">
        <v>26</v>
      </c>
      <c r="B1838">
        <v>265</v>
      </c>
      <c r="C1838" t="s">
        <v>1864</v>
      </c>
      <c r="E1838" t="s">
        <v>4593</v>
      </c>
      <c r="G1838">
        <v>1</v>
      </c>
      <c r="H1838">
        <v>0</v>
      </c>
      <c r="J1838">
        <v>1</v>
      </c>
      <c r="K1838">
        <v>0</v>
      </c>
      <c r="L1838">
        <v>0</v>
      </c>
      <c r="M1838">
        <v>0</v>
      </c>
      <c r="P1838" t="s">
        <v>6118</v>
      </c>
      <c r="Q1838" t="s">
        <v>6418</v>
      </c>
      <c r="R1838">
        <v>6</v>
      </c>
      <c r="S1838">
        <v>2</v>
      </c>
      <c r="T1838">
        <v>5</v>
      </c>
      <c r="U1838">
        <v>0</v>
      </c>
      <c r="V1838">
        <v>8</v>
      </c>
      <c r="W1838">
        <v>28</v>
      </c>
      <c r="X1838">
        <v>2</v>
      </c>
    </row>
    <row r="1839" spans="1:24">
      <c r="A1839" t="s">
        <v>26</v>
      </c>
      <c r="B1839">
        <v>266</v>
      </c>
      <c r="C1839" t="s">
        <v>1865</v>
      </c>
      <c r="E1839" t="s">
        <v>4594</v>
      </c>
      <c r="G1839">
        <v>1</v>
      </c>
      <c r="H1839">
        <v>3</v>
      </c>
      <c r="J1839">
        <v>1</v>
      </c>
      <c r="K1839">
        <v>0</v>
      </c>
      <c r="L1839">
        <v>0</v>
      </c>
      <c r="M1839">
        <v>0</v>
      </c>
      <c r="P1839" t="s">
        <v>6118</v>
      </c>
      <c r="Q1839" t="s">
        <v>6706</v>
      </c>
      <c r="R1839">
        <v>3</v>
      </c>
      <c r="S1839">
        <v>0</v>
      </c>
      <c r="T1839">
        <v>2</v>
      </c>
      <c r="U1839">
        <v>1</v>
      </c>
      <c r="V1839">
        <v>0</v>
      </c>
      <c r="W1839">
        <v>0</v>
      </c>
      <c r="X1839">
        <v>0</v>
      </c>
    </row>
    <row r="1840" spans="1:24">
      <c r="A1840" t="s">
        <v>26</v>
      </c>
      <c r="B1840">
        <v>267</v>
      </c>
      <c r="C1840" t="s">
        <v>1866</v>
      </c>
      <c r="E1840" t="s">
        <v>4595</v>
      </c>
      <c r="F1840" t="s">
        <v>5921</v>
      </c>
      <c r="G1840">
        <v>1</v>
      </c>
      <c r="H1840">
        <v>3</v>
      </c>
      <c r="J1840">
        <v>1</v>
      </c>
      <c r="K1840">
        <v>1</v>
      </c>
      <c r="L1840">
        <v>0</v>
      </c>
      <c r="M1840">
        <v>1</v>
      </c>
      <c r="N1840">
        <v>3</v>
      </c>
      <c r="P1840" t="s">
        <v>6119</v>
      </c>
      <c r="Q1840" t="s">
        <v>6556</v>
      </c>
      <c r="R1840">
        <v>2</v>
      </c>
      <c r="S1840">
        <v>0</v>
      </c>
      <c r="T1840">
        <v>3</v>
      </c>
      <c r="U1840">
        <v>1</v>
      </c>
      <c r="V1840">
        <v>0</v>
      </c>
      <c r="W1840">
        <v>2</v>
      </c>
    </row>
    <row r="1841" spans="1:24">
      <c r="A1841" t="s">
        <v>26</v>
      </c>
      <c r="B1841">
        <v>268</v>
      </c>
      <c r="C1841" t="s">
        <v>1867</v>
      </c>
      <c r="E1841" t="s">
        <v>4596</v>
      </c>
      <c r="G1841">
        <v>1</v>
      </c>
      <c r="H1841">
        <v>3</v>
      </c>
      <c r="J1841">
        <v>0</v>
      </c>
      <c r="K1841">
        <v>1</v>
      </c>
      <c r="L1841">
        <v>0</v>
      </c>
      <c r="M1841">
        <v>0</v>
      </c>
      <c r="P1841" t="s">
        <v>6118</v>
      </c>
      <c r="Q1841" t="s">
        <v>6413</v>
      </c>
      <c r="R1841">
        <v>3</v>
      </c>
      <c r="S1841">
        <v>2</v>
      </c>
      <c r="T1841">
        <v>1</v>
      </c>
      <c r="U1841">
        <v>0</v>
      </c>
      <c r="V1841">
        <v>1</v>
      </c>
      <c r="W1841">
        <v>3</v>
      </c>
      <c r="X1841">
        <v>0</v>
      </c>
    </row>
    <row r="1842" spans="1:24">
      <c r="A1842" t="s">
        <v>26</v>
      </c>
      <c r="B1842">
        <v>269</v>
      </c>
      <c r="C1842" t="s">
        <v>1868</v>
      </c>
      <c r="E1842" t="s">
        <v>4597</v>
      </c>
      <c r="G1842">
        <v>1</v>
      </c>
      <c r="H1842">
        <v>1</v>
      </c>
      <c r="J1842">
        <v>0</v>
      </c>
      <c r="K1842">
        <v>1</v>
      </c>
      <c r="L1842">
        <v>0</v>
      </c>
      <c r="M1842">
        <v>0</v>
      </c>
      <c r="P1842" t="s">
        <v>6118</v>
      </c>
      <c r="Q1842" t="s">
        <v>6932</v>
      </c>
      <c r="R1842">
        <v>2</v>
      </c>
      <c r="S1842">
        <v>0</v>
      </c>
      <c r="T1842">
        <v>4</v>
      </c>
      <c r="U1842">
        <v>0</v>
      </c>
      <c r="V1842">
        <v>0</v>
      </c>
      <c r="W1842">
        <v>29</v>
      </c>
      <c r="X1842">
        <v>3</v>
      </c>
    </row>
    <row r="1843" spans="1:24">
      <c r="A1843" t="s">
        <v>26</v>
      </c>
      <c r="B1843">
        <v>270</v>
      </c>
      <c r="C1843" t="s">
        <v>1869</v>
      </c>
      <c r="E1843" t="s">
        <v>4598</v>
      </c>
      <c r="G1843">
        <v>1</v>
      </c>
      <c r="H1843">
        <v>1</v>
      </c>
      <c r="J1843">
        <v>1</v>
      </c>
      <c r="K1843">
        <v>0</v>
      </c>
      <c r="L1843">
        <v>0</v>
      </c>
      <c r="M1843">
        <v>0</v>
      </c>
      <c r="P1843" t="s">
        <v>6118</v>
      </c>
      <c r="Q1843" t="s">
        <v>6206</v>
      </c>
      <c r="R1843">
        <v>1</v>
      </c>
      <c r="S1843">
        <v>0</v>
      </c>
      <c r="T1843">
        <v>2</v>
      </c>
      <c r="U1843">
        <v>0</v>
      </c>
      <c r="V1843">
        <v>0</v>
      </c>
      <c r="W1843">
        <v>0</v>
      </c>
      <c r="X1843">
        <v>0</v>
      </c>
    </row>
    <row r="1844" spans="1:24">
      <c r="A1844" t="s">
        <v>26</v>
      </c>
      <c r="B1844">
        <v>271</v>
      </c>
      <c r="C1844" t="s">
        <v>1870</v>
      </c>
      <c r="E1844" t="s">
        <v>4599</v>
      </c>
      <c r="F1844" t="s">
        <v>5922</v>
      </c>
      <c r="G1844">
        <v>1</v>
      </c>
      <c r="H1844">
        <v>3</v>
      </c>
      <c r="J1844">
        <v>1</v>
      </c>
      <c r="K1844">
        <v>0</v>
      </c>
      <c r="L1844">
        <v>0</v>
      </c>
      <c r="M1844">
        <v>1</v>
      </c>
      <c r="N1844">
        <v>3</v>
      </c>
      <c r="P1844" t="s">
        <v>6119</v>
      </c>
      <c r="Q1844" t="s">
        <v>6511</v>
      </c>
      <c r="R1844">
        <v>0</v>
      </c>
      <c r="S1844">
        <v>0</v>
      </c>
      <c r="T1844">
        <v>0</v>
      </c>
      <c r="U1844">
        <v>0</v>
      </c>
      <c r="V1844">
        <v>0</v>
      </c>
      <c r="W1844">
        <v>0</v>
      </c>
    </row>
    <row r="1845" spans="1:24">
      <c r="A1845" t="s">
        <v>26</v>
      </c>
      <c r="B1845">
        <v>272</v>
      </c>
      <c r="C1845" t="s">
        <v>1871</v>
      </c>
      <c r="E1845" t="s">
        <v>4600</v>
      </c>
      <c r="G1845">
        <v>1</v>
      </c>
      <c r="H1845">
        <v>1</v>
      </c>
      <c r="J1845">
        <v>1</v>
      </c>
      <c r="K1845">
        <v>0</v>
      </c>
      <c r="L1845">
        <v>0</v>
      </c>
      <c r="M1845">
        <v>0</v>
      </c>
      <c r="P1845" t="s">
        <v>6118</v>
      </c>
      <c r="Q1845" t="s">
        <v>6866</v>
      </c>
      <c r="R1845">
        <v>7</v>
      </c>
      <c r="S1845">
        <v>5</v>
      </c>
      <c r="T1845">
        <v>0</v>
      </c>
      <c r="U1845">
        <v>0</v>
      </c>
      <c r="V1845">
        <v>1</v>
      </c>
      <c r="W1845">
        <v>3</v>
      </c>
      <c r="X1845">
        <v>0</v>
      </c>
    </row>
    <row r="1846" spans="1:24">
      <c r="A1846" t="s">
        <v>26</v>
      </c>
      <c r="B1846">
        <v>273</v>
      </c>
      <c r="C1846" t="s">
        <v>1872</v>
      </c>
      <c r="E1846" t="s">
        <v>4601</v>
      </c>
      <c r="G1846">
        <v>1</v>
      </c>
      <c r="H1846">
        <v>0</v>
      </c>
      <c r="J1846">
        <v>1</v>
      </c>
      <c r="K1846">
        <v>1</v>
      </c>
      <c r="L1846">
        <v>0</v>
      </c>
      <c r="M1846">
        <v>0</v>
      </c>
      <c r="P1846" t="s">
        <v>6118</v>
      </c>
      <c r="Q1846" t="s">
        <v>6225</v>
      </c>
      <c r="R1846">
        <v>3</v>
      </c>
      <c r="S1846">
        <v>2</v>
      </c>
      <c r="T1846">
        <v>0</v>
      </c>
      <c r="U1846">
        <v>0</v>
      </c>
      <c r="V1846">
        <v>0</v>
      </c>
      <c r="W1846">
        <v>0</v>
      </c>
      <c r="X1846">
        <v>0</v>
      </c>
    </row>
    <row r="1847" spans="1:24">
      <c r="A1847" t="s">
        <v>26</v>
      </c>
      <c r="B1847">
        <v>275</v>
      </c>
      <c r="C1847" t="s">
        <v>1873</v>
      </c>
      <c r="E1847" t="s">
        <v>4602</v>
      </c>
      <c r="F1847" t="s">
        <v>5923</v>
      </c>
      <c r="G1847">
        <v>1</v>
      </c>
      <c r="H1847">
        <v>1</v>
      </c>
      <c r="J1847">
        <v>0</v>
      </c>
      <c r="K1847">
        <v>1</v>
      </c>
      <c r="L1847">
        <v>0</v>
      </c>
      <c r="M1847">
        <v>1</v>
      </c>
      <c r="N1847">
        <v>1</v>
      </c>
      <c r="P1847" t="s">
        <v>6119</v>
      </c>
      <c r="Q1847" t="s">
        <v>6156</v>
      </c>
      <c r="R1847">
        <v>0</v>
      </c>
      <c r="S1847">
        <v>0</v>
      </c>
      <c r="T1847">
        <v>0</v>
      </c>
      <c r="U1847">
        <v>0</v>
      </c>
      <c r="V1847">
        <v>0</v>
      </c>
      <c r="W1847">
        <v>1</v>
      </c>
    </row>
    <row r="1848" spans="1:24">
      <c r="A1848" t="s">
        <v>26</v>
      </c>
      <c r="B1848">
        <v>276</v>
      </c>
      <c r="C1848" t="s">
        <v>1874</v>
      </c>
      <c r="E1848" t="s">
        <v>4603</v>
      </c>
      <c r="G1848">
        <v>1</v>
      </c>
      <c r="H1848">
        <v>1</v>
      </c>
      <c r="J1848">
        <v>1</v>
      </c>
      <c r="K1848">
        <v>0</v>
      </c>
      <c r="L1848">
        <v>1</v>
      </c>
      <c r="M1848">
        <v>0</v>
      </c>
      <c r="P1848" t="s">
        <v>6118</v>
      </c>
      <c r="Q1848" t="s">
        <v>6790</v>
      </c>
      <c r="R1848">
        <v>3</v>
      </c>
      <c r="S1848">
        <v>2</v>
      </c>
      <c r="T1848">
        <v>5</v>
      </c>
      <c r="U1848">
        <v>3</v>
      </c>
      <c r="V1848">
        <v>2</v>
      </c>
      <c r="W1848">
        <v>0</v>
      </c>
      <c r="X1848">
        <v>0</v>
      </c>
    </row>
    <row r="1849" spans="1:24">
      <c r="A1849" t="s">
        <v>26</v>
      </c>
      <c r="B1849">
        <v>277</v>
      </c>
      <c r="C1849" t="s">
        <v>1875</v>
      </c>
      <c r="E1849" t="s">
        <v>4604</v>
      </c>
      <c r="F1849" t="s">
        <v>5924</v>
      </c>
      <c r="G1849">
        <v>1</v>
      </c>
      <c r="H1849">
        <v>1</v>
      </c>
      <c r="J1849">
        <v>0</v>
      </c>
      <c r="K1849">
        <v>1</v>
      </c>
      <c r="L1849">
        <v>0</v>
      </c>
      <c r="M1849">
        <v>1</v>
      </c>
      <c r="N1849">
        <v>1</v>
      </c>
      <c r="P1849" t="s">
        <v>6119</v>
      </c>
      <c r="Q1849" t="s">
        <v>6403</v>
      </c>
      <c r="R1849">
        <v>2</v>
      </c>
      <c r="S1849">
        <v>1</v>
      </c>
      <c r="T1849">
        <v>0</v>
      </c>
      <c r="U1849">
        <v>0</v>
      </c>
      <c r="V1849">
        <v>1</v>
      </c>
      <c r="W1849">
        <v>0</v>
      </c>
    </row>
    <row r="1850" spans="1:24">
      <c r="A1850" t="s">
        <v>26</v>
      </c>
      <c r="B1850">
        <v>278</v>
      </c>
      <c r="C1850" t="s">
        <v>1876</v>
      </c>
      <c r="E1850" t="s">
        <v>4605</v>
      </c>
      <c r="F1850" t="s">
        <v>5925</v>
      </c>
      <c r="G1850">
        <v>1</v>
      </c>
      <c r="H1850">
        <v>1</v>
      </c>
      <c r="J1850">
        <v>0</v>
      </c>
      <c r="K1850">
        <v>1</v>
      </c>
      <c r="L1850">
        <v>0</v>
      </c>
      <c r="M1850">
        <v>1</v>
      </c>
      <c r="N1850">
        <v>1</v>
      </c>
      <c r="P1850" t="s">
        <v>6119</v>
      </c>
      <c r="Q1850" t="s">
        <v>6542</v>
      </c>
      <c r="R1850">
        <v>0</v>
      </c>
      <c r="S1850">
        <v>0</v>
      </c>
      <c r="T1850">
        <v>2</v>
      </c>
      <c r="U1850">
        <v>1</v>
      </c>
      <c r="V1850">
        <v>0</v>
      </c>
      <c r="W1850">
        <v>0</v>
      </c>
    </row>
    <row r="1851" spans="1:24">
      <c r="A1851" t="s">
        <v>26</v>
      </c>
      <c r="B1851">
        <v>279</v>
      </c>
      <c r="C1851" t="s">
        <v>1877</v>
      </c>
      <c r="E1851" t="s">
        <v>4606</v>
      </c>
      <c r="G1851">
        <v>1</v>
      </c>
      <c r="H1851">
        <v>2</v>
      </c>
      <c r="I1851">
        <v>1</v>
      </c>
      <c r="J1851">
        <v>1</v>
      </c>
      <c r="K1851">
        <v>0</v>
      </c>
      <c r="L1851">
        <v>0</v>
      </c>
      <c r="M1851">
        <v>0</v>
      </c>
      <c r="P1851" t="s">
        <v>6118</v>
      </c>
      <c r="Q1851" t="s">
        <v>6713</v>
      </c>
      <c r="R1851">
        <v>0</v>
      </c>
      <c r="S1851">
        <v>0</v>
      </c>
      <c r="T1851">
        <v>2</v>
      </c>
      <c r="U1851">
        <v>0</v>
      </c>
      <c r="V1851">
        <v>0</v>
      </c>
      <c r="W1851">
        <v>0</v>
      </c>
      <c r="X1851">
        <v>0</v>
      </c>
    </row>
    <row r="1852" spans="1:24">
      <c r="A1852" t="s">
        <v>26</v>
      </c>
      <c r="B1852">
        <v>280</v>
      </c>
      <c r="C1852" t="s">
        <v>1878</v>
      </c>
      <c r="E1852" t="s">
        <v>4607</v>
      </c>
      <c r="G1852">
        <v>1</v>
      </c>
      <c r="H1852">
        <v>2</v>
      </c>
      <c r="I1852">
        <v>1</v>
      </c>
      <c r="J1852">
        <v>1</v>
      </c>
      <c r="K1852">
        <v>0</v>
      </c>
      <c r="L1852">
        <v>0</v>
      </c>
      <c r="M1852">
        <v>0</v>
      </c>
      <c r="P1852" t="s">
        <v>6118</v>
      </c>
      <c r="Q1852" t="s">
        <v>6186</v>
      </c>
      <c r="R1852">
        <v>2</v>
      </c>
      <c r="S1852">
        <v>1</v>
      </c>
      <c r="T1852">
        <v>0</v>
      </c>
      <c r="U1852">
        <v>0</v>
      </c>
      <c r="V1852">
        <v>0</v>
      </c>
      <c r="W1852">
        <v>0</v>
      </c>
      <c r="X1852">
        <v>0</v>
      </c>
    </row>
    <row r="1853" spans="1:24">
      <c r="A1853" t="s">
        <v>26</v>
      </c>
      <c r="B1853">
        <v>281</v>
      </c>
      <c r="C1853" t="s">
        <v>1879</v>
      </c>
      <c r="E1853" t="s">
        <v>4608</v>
      </c>
      <c r="G1853">
        <v>1</v>
      </c>
      <c r="H1853">
        <v>1</v>
      </c>
      <c r="J1853">
        <v>1</v>
      </c>
      <c r="K1853">
        <v>0</v>
      </c>
      <c r="L1853">
        <v>1</v>
      </c>
      <c r="M1853">
        <v>0</v>
      </c>
      <c r="P1853" t="s">
        <v>6118</v>
      </c>
      <c r="Q1853" t="s">
        <v>6213</v>
      </c>
      <c r="R1853">
        <v>0</v>
      </c>
      <c r="S1853">
        <v>0</v>
      </c>
      <c r="T1853">
        <v>0</v>
      </c>
      <c r="U1853">
        <v>0</v>
      </c>
      <c r="V1853">
        <v>0</v>
      </c>
      <c r="W1853">
        <v>4</v>
      </c>
      <c r="X1853">
        <v>0</v>
      </c>
    </row>
    <row r="1854" spans="1:24">
      <c r="A1854" t="s">
        <v>26</v>
      </c>
      <c r="B1854">
        <v>282</v>
      </c>
      <c r="C1854" t="s">
        <v>1880</v>
      </c>
      <c r="E1854" t="s">
        <v>3609</v>
      </c>
      <c r="F1854" t="s">
        <v>5926</v>
      </c>
      <c r="G1854">
        <v>1</v>
      </c>
      <c r="H1854">
        <v>1</v>
      </c>
      <c r="J1854">
        <v>1</v>
      </c>
      <c r="K1854">
        <v>1</v>
      </c>
      <c r="L1854">
        <v>0</v>
      </c>
      <c r="M1854">
        <v>1</v>
      </c>
      <c r="N1854">
        <v>1</v>
      </c>
      <c r="P1854" t="s">
        <v>6119</v>
      </c>
      <c r="Q1854" t="s">
        <v>6662</v>
      </c>
      <c r="R1854">
        <v>0</v>
      </c>
      <c r="S1854">
        <v>0</v>
      </c>
      <c r="T1854">
        <v>0</v>
      </c>
      <c r="U1854">
        <v>0</v>
      </c>
      <c r="V1854">
        <v>0</v>
      </c>
      <c r="W1854">
        <v>0</v>
      </c>
    </row>
    <row r="1855" spans="1:24">
      <c r="A1855" t="s">
        <v>26</v>
      </c>
      <c r="B1855">
        <v>283</v>
      </c>
      <c r="C1855" t="s">
        <v>1881</v>
      </c>
      <c r="E1855" t="s">
        <v>4609</v>
      </c>
      <c r="G1855">
        <v>1</v>
      </c>
      <c r="H1855">
        <v>3</v>
      </c>
      <c r="J1855">
        <v>1</v>
      </c>
      <c r="K1855">
        <v>1</v>
      </c>
      <c r="L1855">
        <v>0</v>
      </c>
      <c r="M1855">
        <v>0</v>
      </c>
      <c r="P1855" t="s">
        <v>6118</v>
      </c>
      <c r="Q1855" t="s">
        <v>6925</v>
      </c>
      <c r="R1855">
        <v>2</v>
      </c>
      <c r="S1855">
        <v>0</v>
      </c>
      <c r="T1855">
        <v>4</v>
      </c>
      <c r="U1855">
        <v>0</v>
      </c>
      <c r="V1855">
        <v>0</v>
      </c>
      <c r="W1855">
        <v>1</v>
      </c>
      <c r="X1855">
        <v>0</v>
      </c>
    </row>
    <row r="1856" spans="1:24">
      <c r="A1856" t="s">
        <v>26</v>
      </c>
      <c r="B1856">
        <v>284</v>
      </c>
      <c r="C1856" t="s">
        <v>1882</v>
      </c>
      <c r="E1856" t="s">
        <v>4610</v>
      </c>
      <c r="G1856">
        <v>0</v>
      </c>
      <c r="H1856">
        <v>0</v>
      </c>
      <c r="J1856">
        <v>0</v>
      </c>
      <c r="K1856">
        <v>0</v>
      </c>
      <c r="L1856">
        <v>0</v>
      </c>
      <c r="M1856">
        <v>0</v>
      </c>
      <c r="P1856" t="s">
        <v>6118</v>
      </c>
      <c r="Q1856" t="s">
        <v>6145</v>
      </c>
      <c r="R1856">
        <v>3</v>
      </c>
      <c r="S1856">
        <v>1</v>
      </c>
      <c r="T1856">
        <v>4</v>
      </c>
      <c r="U1856">
        <v>0</v>
      </c>
      <c r="V1856">
        <v>15</v>
      </c>
      <c r="W1856">
        <v>518</v>
      </c>
      <c r="X1856">
        <v>0</v>
      </c>
    </row>
    <row r="1857" spans="1:24">
      <c r="A1857" t="s">
        <v>26</v>
      </c>
      <c r="B1857">
        <v>285</v>
      </c>
      <c r="C1857" t="s">
        <v>1883</v>
      </c>
      <c r="E1857" t="s">
        <v>4061</v>
      </c>
      <c r="F1857" t="s">
        <v>5927</v>
      </c>
      <c r="G1857">
        <v>1</v>
      </c>
      <c r="H1857">
        <v>3</v>
      </c>
      <c r="J1857">
        <v>1</v>
      </c>
      <c r="K1857">
        <v>1</v>
      </c>
      <c r="L1857">
        <v>0</v>
      </c>
      <c r="M1857">
        <v>1</v>
      </c>
      <c r="N1857">
        <v>1</v>
      </c>
      <c r="P1857" t="s">
        <v>6119</v>
      </c>
      <c r="Q1857" t="s">
        <v>6370</v>
      </c>
      <c r="R1857">
        <v>1</v>
      </c>
      <c r="S1857">
        <v>0</v>
      </c>
      <c r="T1857">
        <v>0</v>
      </c>
      <c r="U1857">
        <v>0</v>
      </c>
      <c r="V1857">
        <v>0</v>
      </c>
      <c r="W1857">
        <v>1</v>
      </c>
    </row>
    <row r="1858" spans="1:24">
      <c r="A1858" t="s">
        <v>26</v>
      </c>
      <c r="B1858">
        <v>286</v>
      </c>
      <c r="C1858" t="s">
        <v>1884</v>
      </c>
      <c r="E1858" t="s">
        <v>4611</v>
      </c>
      <c r="G1858">
        <v>1</v>
      </c>
      <c r="H1858">
        <v>3</v>
      </c>
      <c r="J1858">
        <v>1</v>
      </c>
      <c r="K1858">
        <v>0</v>
      </c>
      <c r="L1858">
        <v>0</v>
      </c>
      <c r="M1858">
        <v>0</v>
      </c>
      <c r="P1858" t="s">
        <v>6118</v>
      </c>
      <c r="Q1858" t="s">
        <v>6341</v>
      </c>
      <c r="R1858">
        <v>0</v>
      </c>
      <c r="S1858">
        <v>0</v>
      </c>
      <c r="T1858">
        <v>0</v>
      </c>
      <c r="U1858">
        <v>0</v>
      </c>
      <c r="V1858">
        <v>0</v>
      </c>
      <c r="W1858">
        <v>0</v>
      </c>
      <c r="X1858">
        <v>0</v>
      </c>
    </row>
    <row r="1859" spans="1:24">
      <c r="A1859" t="s">
        <v>26</v>
      </c>
      <c r="B1859">
        <v>287</v>
      </c>
      <c r="C1859" t="s">
        <v>1885</v>
      </c>
      <c r="E1859" t="s">
        <v>3691</v>
      </c>
      <c r="F1859" t="s">
        <v>5928</v>
      </c>
      <c r="G1859">
        <v>1</v>
      </c>
      <c r="H1859">
        <v>3</v>
      </c>
      <c r="J1859">
        <v>1</v>
      </c>
      <c r="K1859">
        <v>1</v>
      </c>
      <c r="L1859">
        <v>0</v>
      </c>
      <c r="M1859">
        <v>1</v>
      </c>
      <c r="N1859">
        <v>0</v>
      </c>
      <c r="P1859" t="s">
        <v>6119</v>
      </c>
      <c r="Q1859" t="s">
        <v>6348</v>
      </c>
      <c r="R1859">
        <v>1</v>
      </c>
      <c r="S1859">
        <v>0</v>
      </c>
      <c r="T1859">
        <v>0</v>
      </c>
      <c r="U1859">
        <v>0</v>
      </c>
      <c r="V1859">
        <v>0</v>
      </c>
      <c r="W1859">
        <v>2</v>
      </c>
    </row>
    <row r="1860" spans="1:24">
      <c r="A1860" t="s">
        <v>26</v>
      </c>
      <c r="B1860">
        <v>288</v>
      </c>
      <c r="C1860" t="s">
        <v>1886</v>
      </c>
      <c r="E1860" t="s">
        <v>4612</v>
      </c>
      <c r="F1860" t="s">
        <v>5929</v>
      </c>
      <c r="G1860">
        <v>1</v>
      </c>
      <c r="H1860">
        <v>3</v>
      </c>
      <c r="J1860">
        <v>0</v>
      </c>
      <c r="K1860">
        <v>1</v>
      </c>
      <c r="L1860">
        <v>0</v>
      </c>
      <c r="M1860">
        <v>1</v>
      </c>
      <c r="N1860">
        <v>1</v>
      </c>
      <c r="P1860" t="s">
        <v>6119</v>
      </c>
      <c r="Q1860" t="s">
        <v>6933</v>
      </c>
      <c r="R1860">
        <v>0</v>
      </c>
      <c r="S1860">
        <v>0</v>
      </c>
      <c r="T1860">
        <v>0</v>
      </c>
      <c r="U1860">
        <v>0</v>
      </c>
      <c r="V1860">
        <v>0</v>
      </c>
      <c r="W1860">
        <v>19</v>
      </c>
    </row>
    <row r="1861" spans="1:24">
      <c r="A1861" t="s">
        <v>26</v>
      </c>
      <c r="B1861">
        <v>289</v>
      </c>
      <c r="C1861" t="s">
        <v>1887</v>
      </c>
      <c r="E1861" t="s">
        <v>4613</v>
      </c>
      <c r="F1861" t="s">
        <v>5930</v>
      </c>
      <c r="G1861">
        <v>1</v>
      </c>
      <c r="H1861">
        <v>1</v>
      </c>
      <c r="J1861">
        <v>1</v>
      </c>
      <c r="K1861">
        <v>0</v>
      </c>
      <c r="L1861">
        <v>0</v>
      </c>
      <c r="M1861">
        <v>1</v>
      </c>
      <c r="N1861">
        <v>1</v>
      </c>
      <c r="P1861" t="s">
        <v>6119</v>
      </c>
      <c r="Q1861" t="s">
        <v>6534</v>
      </c>
      <c r="R1861">
        <v>2</v>
      </c>
      <c r="S1861">
        <v>0</v>
      </c>
      <c r="T1861">
        <v>0</v>
      </c>
      <c r="U1861">
        <v>0</v>
      </c>
      <c r="V1861">
        <v>0</v>
      </c>
      <c r="W1861">
        <v>4</v>
      </c>
    </row>
    <row r="1862" spans="1:24">
      <c r="A1862" t="s">
        <v>26</v>
      </c>
      <c r="B1862">
        <v>290</v>
      </c>
      <c r="C1862" t="s">
        <v>1888</v>
      </c>
      <c r="D1862" t="s">
        <v>2738</v>
      </c>
      <c r="E1862" t="s">
        <v>4614</v>
      </c>
      <c r="F1862" t="s">
        <v>5931</v>
      </c>
      <c r="G1862">
        <v>1</v>
      </c>
      <c r="H1862">
        <v>1</v>
      </c>
      <c r="J1862">
        <v>1</v>
      </c>
      <c r="K1862">
        <v>0</v>
      </c>
      <c r="L1862">
        <v>0</v>
      </c>
      <c r="M1862">
        <v>1</v>
      </c>
      <c r="N1862">
        <v>2</v>
      </c>
      <c r="O1862">
        <v>1</v>
      </c>
      <c r="P1862" t="s">
        <v>6119</v>
      </c>
      <c r="Q1862" t="s">
        <v>6742</v>
      </c>
      <c r="R1862">
        <v>1</v>
      </c>
      <c r="S1862">
        <v>0</v>
      </c>
      <c r="T1862">
        <v>0</v>
      </c>
      <c r="U1862">
        <v>0</v>
      </c>
      <c r="V1862">
        <v>0</v>
      </c>
      <c r="W1862">
        <v>8</v>
      </c>
    </row>
    <row r="1863" spans="1:24">
      <c r="A1863" t="s">
        <v>26</v>
      </c>
      <c r="B1863">
        <v>291</v>
      </c>
      <c r="C1863" t="s">
        <v>1889</v>
      </c>
      <c r="E1863" t="s">
        <v>4615</v>
      </c>
      <c r="G1863">
        <v>1</v>
      </c>
      <c r="H1863">
        <v>2</v>
      </c>
      <c r="I1863">
        <v>1</v>
      </c>
      <c r="J1863">
        <v>1</v>
      </c>
      <c r="K1863">
        <v>0</v>
      </c>
      <c r="L1863">
        <v>1</v>
      </c>
      <c r="M1863">
        <v>0</v>
      </c>
      <c r="P1863" t="s">
        <v>6118</v>
      </c>
      <c r="Q1863" t="s">
        <v>6727</v>
      </c>
      <c r="R1863">
        <v>2</v>
      </c>
      <c r="S1863">
        <v>0</v>
      </c>
      <c r="T1863">
        <v>0</v>
      </c>
      <c r="U1863">
        <v>0</v>
      </c>
      <c r="V1863">
        <v>0</v>
      </c>
      <c r="W1863">
        <v>4</v>
      </c>
      <c r="X1863">
        <v>0</v>
      </c>
    </row>
    <row r="1864" spans="1:24">
      <c r="A1864" t="s">
        <v>26</v>
      </c>
      <c r="B1864">
        <v>292</v>
      </c>
      <c r="C1864" t="s">
        <v>1890</v>
      </c>
      <c r="E1864" t="s">
        <v>4616</v>
      </c>
      <c r="G1864">
        <v>1</v>
      </c>
      <c r="H1864">
        <v>1</v>
      </c>
      <c r="J1864">
        <v>0</v>
      </c>
      <c r="K1864">
        <v>1</v>
      </c>
      <c r="L1864">
        <v>0</v>
      </c>
      <c r="M1864">
        <v>0</v>
      </c>
      <c r="P1864" t="s">
        <v>6118</v>
      </c>
      <c r="Q1864" t="s">
        <v>6571</v>
      </c>
      <c r="R1864">
        <v>3</v>
      </c>
      <c r="S1864">
        <v>1</v>
      </c>
      <c r="T1864">
        <v>1</v>
      </c>
      <c r="U1864">
        <v>0</v>
      </c>
      <c r="V1864">
        <v>0</v>
      </c>
      <c r="W1864">
        <v>0</v>
      </c>
      <c r="X1864">
        <v>0</v>
      </c>
    </row>
    <row r="1865" spans="1:24">
      <c r="A1865" t="s">
        <v>26</v>
      </c>
      <c r="B1865">
        <v>293</v>
      </c>
      <c r="C1865" t="s">
        <v>1891</v>
      </c>
      <c r="E1865" t="s">
        <v>4039</v>
      </c>
      <c r="F1865" t="s">
        <v>5932</v>
      </c>
      <c r="G1865">
        <v>1</v>
      </c>
      <c r="H1865">
        <v>3</v>
      </c>
      <c r="J1865">
        <v>1</v>
      </c>
      <c r="K1865">
        <v>0</v>
      </c>
      <c r="L1865">
        <v>0</v>
      </c>
      <c r="M1865">
        <v>1</v>
      </c>
      <c r="N1865">
        <v>0</v>
      </c>
      <c r="P1865" t="s">
        <v>6119</v>
      </c>
      <c r="Q1865" t="s">
        <v>6561</v>
      </c>
      <c r="R1865">
        <v>0</v>
      </c>
      <c r="S1865">
        <v>0</v>
      </c>
      <c r="T1865">
        <v>0</v>
      </c>
      <c r="U1865">
        <v>0</v>
      </c>
      <c r="V1865">
        <v>128</v>
      </c>
      <c r="W1865">
        <v>164</v>
      </c>
    </row>
    <row r="1866" spans="1:24">
      <c r="A1866" t="s">
        <v>26</v>
      </c>
      <c r="B1866">
        <v>294</v>
      </c>
      <c r="C1866" t="s">
        <v>1892</v>
      </c>
      <c r="E1866" t="s">
        <v>4617</v>
      </c>
      <c r="G1866">
        <v>1</v>
      </c>
      <c r="H1866">
        <v>0</v>
      </c>
      <c r="J1866">
        <v>0</v>
      </c>
      <c r="K1866">
        <v>1</v>
      </c>
      <c r="L1866">
        <v>0</v>
      </c>
      <c r="M1866">
        <v>0</v>
      </c>
      <c r="P1866" t="s">
        <v>6118</v>
      </c>
      <c r="Q1866" t="s">
        <v>6152</v>
      </c>
      <c r="R1866">
        <v>1</v>
      </c>
      <c r="S1866">
        <v>3</v>
      </c>
      <c r="T1866">
        <v>0</v>
      </c>
      <c r="U1866">
        <v>0</v>
      </c>
      <c r="V1866">
        <v>0</v>
      </c>
      <c r="W1866">
        <v>0</v>
      </c>
      <c r="X1866">
        <v>0</v>
      </c>
    </row>
    <row r="1867" spans="1:24">
      <c r="A1867" t="s">
        <v>26</v>
      </c>
      <c r="B1867">
        <v>295</v>
      </c>
      <c r="C1867" t="s">
        <v>1893</v>
      </c>
      <c r="E1867" t="s">
        <v>4618</v>
      </c>
      <c r="G1867">
        <v>1</v>
      </c>
      <c r="H1867">
        <v>3</v>
      </c>
      <c r="J1867">
        <v>1</v>
      </c>
      <c r="K1867">
        <v>0</v>
      </c>
      <c r="L1867">
        <v>0</v>
      </c>
      <c r="M1867">
        <v>0</v>
      </c>
      <c r="P1867" t="s">
        <v>6118</v>
      </c>
      <c r="Q1867" t="s">
        <v>6929</v>
      </c>
      <c r="R1867">
        <v>9</v>
      </c>
      <c r="S1867">
        <v>3</v>
      </c>
      <c r="T1867">
        <v>5</v>
      </c>
      <c r="U1867">
        <v>0</v>
      </c>
      <c r="V1867">
        <v>0</v>
      </c>
      <c r="W1867">
        <v>0</v>
      </c>
      <c r="X1867">
        <v>0</v>
      </c>
    </row>
    <row r="1868" spans="1:24">
      <c r="A1868" t="s">
        <v>26</v>
      </c>
      <c r="B1868">
        <v>296</v>
      </c>
      <c r="C1868" t="s">
        <v>1894</v>
      </c>
      <c r="E1868" t="s">
        <v>4619</v>
      </c>
      <c r="G1868">
        <v>1</v>
      </c>
      <c r="H1868">
        <v>1</v>
      </c>
      <c r="J1868">
        <v>1</v>
      </c>
      <c r="K1868">
        <v>0</v>
      </c>
      <c r="L1868">
        <v>1</v>
      </c>
      <c r="M1868">
        <v>0</v>
      </c>
      <c r="P1868" t="s">
        <v>6118</v>
      </c>
      <c r="Q1868" t="s">
        <v>6156</v>
      </c>
      <c r="R1868">
        <v>2</v>
      </c>
      <c r="S1868">
        <v>0</v>
      </c>
      <c r="T1868">
        <v>1</v>
      </c>
      <c r="U1868">
        <v>0</v>
      </c>
      <c r="V1868">
        <v>0</v>
      </c>
      <c r="W1868">
        <v>4</v>
      </c>
      <c r="X1868">
        <v>0</v>
      </c>
    </row>
    <row r="1869" spans="1:24">
      <c r="A1869" t="s">
        <v>26</v>
      </c>
      <c r="B1869">
        <v>297</v>
      </c>
      <c r="C1869" t="s">
        <v>1895</v>
      </c>
      <c r="D1869" t="s">
        <v>2691</v>
      </c>
      <c r="E1869" t="s">
        <v>4620</v>
      </c>
      <c r="G1869">
        <v>1</v>
      </c>
      <c r="H1869">
        <v>0</v>
      </c>
      <c r="J1869">
        <v>1</v>
      </c>
      <c r="K1869">
        <v>1</v>
      </c>
      <c r="L1869">
        <v>0</v>
      </c>
      <c r="M1869">
        <v>0</v>
      </c>
      <c r="P1869" t="s">
        <v>6120</v>
      </c>
      <c r="Q1869" t="s">
        <v>6934</v>
      </c>
      <c r="R1869">
        <v>2</v>
      </c>
      <c r="S1869">
        <v>0</v>
      </c>
      <c r="T1869">
        <v>0</v>
      </c>
      <c r="U1869">
        <v>0</v>
      </c>
      <c r="V1869">
        <v>0</v>
      </c>
      <c r="W1869">
        <v>0</v>
      </c>
    </row>
    <row r="1870" spans="1:24">
      <c r="A1870" t="s">
        <v>26</v>
      </c>
      <c r="B1870">
        <v>299</v>
      </c>
      <c r="C1870" t="s">
        <v>1896</v>
      </c>
      <c r="E1870" t="s">
        <v>4621</v>
      </c>
      <c r="F1870" t="s">
        <v>5933</v>
      </c>
      <c r="G1870">
        <v>1</v>
      </c>
      <c r="H1870">
        <v>3</v>
      </c>
      <c r="J1870">
        <v>1</v>
      </c>
      <c r="K1870">
        <v>0</v>
      </c>
      <c r="L1870">
        <v>0</v>
      </c>
      <c r="M1870">
        <v>1</v>
      </c>
      <c r="N1870">
        <v>3</v>
      </c>
      <c r="P1870" t="s">
        <v>6119</v>
      </c>
      <c r="Q1870" t="s">
        <v>6395</v>
      </c>
      <c r="R1870">
        <v>0</v>
      </c>
      <c r="S1870">
        <v>1</v>
      </c>
      <c r="T1870">
        <v>0</v>
      </c>
      <c r="U1870">
        <v>0</v>
      </c>
      <c r="V1870">
        <v>0</v>
      </c>
      <c r="W1870">
        <v>0</v>
      </c>
    </row>
    <row r="1871" spans="1:24">
      <c r="A1871" t="s">
        <v>26</v>
      </c>
      <c r="B1871">
        <v>300</v>
      </c>
      <c r="C1871" t="s">
        <v>1897</v>
      </c>
      <c r="E1871" t="s">
        <v>4622</v>
      </c>
      <c r="F1871" t="s">
        <v>5934</v>
      </c>
      <c r="G1871">
        <v>1</v>
      </c>
      <c r="H1871">
        <v>1</v>
      </c>
      <c r="J1871">
        <v>1</v>
      </c>
      <c r="K1871">
        <v>0</v>
      </c>
      <c r="L1871">
        <v>1</v>
      </c>
      <c r="M1871">
        <v>1</v>
      </c>
      <c r="N1871">
        <v>3</v>
      </c>
      <c r="P1871" t="s">
        <v>6119</v>
      </c>
      <c r="Q1871" t="s">
        <v>6125</v>
      </c>
      <c r="R1871">
        <v>0</v>
      </c>
      <c r="S1871">
        <v>0</v>
      </c>
      <c r="T1871">
        <v>0</v>
      </c>
      <c r="U1871">
        <v>0</v>
      </c>
      <c r="V1871">
        <v>1</v>
      </c>
      <c r="W1871">
        <v>39</v>
      </c>
    </row>
    <row r="1872" spans="1:24">
      <c r="A1872" t="s">
        <v>26</v>
      </c>
      <c r="B1872">
        <v>301</v>
      </c>
      <c r="C1872" t="s">
        <v>1898</v>
      </c>
      <c r="E1872" t="s">
        <v>4623</v>
      </c>
      <c r="G1872">
        <v>0</v>
      </c>
      <c r="H1872">
        <v>0</v>
      </c>
      <c r="J1872">
        <v>0</v>
      </c>
      <c r="K1872">
        <v>0</v>
      </c>
      <c r="L1872">
        <v>0</v>
      </c>
      <c r="M1872">
        <v>0</v>
      </c>
      <c r="P1872" t="s">
        <v>6118</v>
      </c>
      <c r="Q1872" t="s">
        <v>6222</v>
      </c>
      <c r="R1872">
        <v>6</v>
      </c>
      <c r="S1872">
        <v>3</v>
      </c>
      <c r="T1872">
        <v>6</v>
      </c>
      <c r="U1872">
        <v>1</v>
      </c>
      <c r="V1872">
        <v>0</v>
      </c>
      <c r="W1872">
        <v>2</v>
      </c>
      <c r="X1872">
        <v>0</v>
      </c>
    </row>
    <row r="1873" spans="1:24">
      <c r="A1873" t="s">
        <v>26</v>
      </c>
      <c r="B1873">
        <v>302</v>
      </c>
      <c r="C1873" t="s">
        <v>1899</v>
      </c>
      <c r="E1873" t="s">
        <v>4624</v>
      </c>
      <c r="F1873" t="s">
        <v>5764</v>
      </c>
      <c r="G1873">
        <v>1</v>
      </c>
      <c r="H1873">
        <v>0</v>
      </c>
      <c r="J1873">
        <v>1</v>
      </c>
      <c r="K1873">
        <v>0</v>
      </c>
      <c r="L1873">
        <v>0</v>
      </c>
      <c r="M1873">
        <v>1</v>
      </c>
      <c r="N1873">
        <v>1</v>
      </c>
      <c r="P1873" t="s">
        <v>6119</v>
      </c>
      <c r="Q1873" t="s">
        <v>6416</v>
      </c>
      <c r="R1873">
        <v>1</v>
      </c>
      <c r="S1873">
        <v>1</v>
      </c>
      <c r="T1873">
        <v>0</v>
      </c>
      <c r="U1873">
        <v>0</v>
      </c>
      <c r="V1873">
        <v>0</v>
      </c>
      <c r="W1873">
        <v>0</v>
      </c>
    </row>
    <row r="1874" spans="1:24">
      <c r="A1874" t="s">
        <v>26</v>
      </c>
      <c r="B1874">
        <v>303</v>
      </c>
      <c r="C1874" t="s">
        <v>1900</v>
      </c>
      <c r="E1874" t="s">
        <v>4625</v>
      </c>
      <c r="G1874">
        <v>1</v>
      </c>
      <c r="H1874">
        <v>2</v>
      </c>
      <c r="I1874">
        <v>2</v>
      </c>
      <c r="J1874">
        <v>1</v>
      </c>
      <c r="K1874">
        <v>0</v>
      </c>
      <c r="L1874">
        <v>0</v>
      </c>
      <c r="M1874">
        <v>0</v>
      </c>
      <c r="P1874" t="s">
        <v>6118</v>
      </c>
      <c r="Q1874" t="s">
        <v>6345</v>
      </c>
      <c r="R1874">
        <v>2</v>
      </c>
      <c r="S1874">
        <v>1</v>
      </c>
      <c r="T1874">
        <v>1</v>
      </c>
      <c r="U1874">
        <v>0</v>
      </c>
      <c r="V1874">
        <v>0</v>
      </c>
      <c r="W1874">
        <v>0</v>
      </c>
      <c r="X1874">
        <v>0</v>
      </c>
    </row>
    <row r="1875" spans="1:24">
      <c r="A1875" t="s">
        <v>26</v>
      </c>
      <c r="B1875">
        <v>304</v>
      </c>
      <c r="C1875" t="s">
        <v>1901</v>
      </c>
      <c r="E1875" t="s">
        <v>4626</v>
      </c>
      <c r="G1875">
        <v>1</v>
      </c>
      <c r="H1875">
        <v>1</v>
      </c>
      <c r="J1875">
        <v>1</v>
      </c>
      <c r="K1875">
        <v>0</v>
      </c>
      <c r="L1875">
        <v>0</v>
      </c>
      <c r="M1875">
        <v>0</v>
      </c>
      <c r="P1875" t="s">
        <v>6118</v>
      </c>
      <c r="Q1875" t="s">
        <v>6533</v>
      </c>
      <c r="R1875">
        <v>2</v>
      </c>
      <c r="S1875">
        <v>4</v>
      </c>
      <c r="T1875">
        <v>0</v>
      </c>
      <c r="U1875">
        <v>0</v>
      </c>
      <c r="V1875">
        <v>0</v>
      </c>
      <c r="W1875">
        <v>0</v>
      </c>
      <c r="X1875">
        <v>0</v>
      </c>
    </row>
    <row r="1876" spans="1:24">
      <c r="A1876" t="s">
        <v>26</v>
      </c>
      <c r="B1876">
        <v>305</v>
      </c>
      <c r="C1876" t="s">
        <v>1902</v>
      </c>
      <c r="E1876" t="s">
        <v>4627</v>
      </c>
      <c r="G1876">
        <v>1</v>
      </c>
      <c r="H1876">
        <v>3</v>
      </c>
      <c r="J1876">
        <v>1</v>
      </c>
      <c r="K1876">
        <v>1</v>
      </c>
      <c r="L1876">
        <v>0</v>
      </c>
      <c r="M1876">
        <v>0</v>
      </c>
      <c r="P1876" t="s">
        <v>6118</v>
      </c>
      <c r="Q1876" t="s">
        <v>6151</v>
      </c>
      <c r="R1876">
        <v>7</v>
      </c>
      <c r="S1876">
        <v>1</v>
      </c>
      <c r="T1876">
        <v>0</v>
      </c>
      <c r="U1876">
        <v>0</v>
      </c>
      <c r="V1876">
        <v>0</v>
      </c>
      <c r="W1876">
        <v>1</v>
      </c>
      <c r="X1876">
        <v>0</v>
      </c>
    </row>
    <row r="1877" spans="1:24">
      <c r="A1877" t="s">
        <v>26</v>
      </c>
      <c r="B1877">
        <v>306</v>
      </c>
      <c r="C1877" t="s">
        <v>1903</v>
      </c>
      <c r="D1877" t="s">
        <v>2690</v>
      </c>
      <c r="E1877" t="s">
        <v>4628</v>
      </c>
      <c r="F1877" t="s">
        <v>5935</v>
      </c>
      <c r="G1877">
        <v>1</v>
      </c>
      <c r="H1877">
        <v>3</v>
      </c>
      <c r="J1877">
        <v>1</v>
      </c>
      <c r="K1877">
        <v>0</v>
      </c>
      <c r="L1877">
        <v>0</v>
      </c>
      <c r="M1877">
        <v>1</v>
      </c>
      <c r="N1877">
        <v>3</v>
      </c>
      <c r="P1877" t="s">
        <v>6119</v>
      </c>
      <c r="Q1877" t="s">
        <v>6935</v>
      </c>
      <c r="R1877">
        <v>1</v>
      </c>
      <c r="S1877">
        <v>2</v>
      </c>
      <c r="T1877">
        <v>0</v>
      </c>
      <c r="U1877">
        <v>0</v>
      </c>
      <c r="V1877">
        <v>0</v>
      </c>
      <c r="W1877">
        <v>0</v>
      </c>
    </row>
    <row r="1878" spans="1:24">
      <c r="A1878" t="s">
        <v>26</v>
      </c>
      <c r="B1878">
        <v>307</v>
      </c>
      <c r="C1878" t="s">
        <v>1904</v>
      </c>
      <c r="E1878" t="s">
        <v>4629</v>
      </c>
      <c r="F1878" t="s">
        <v>5936</v>
      </c>
      <c r="G1878">
        <v>1</v>
      </c>
      <c r="H1878">
        <v>3</v>
      </c>
      <c r="J1878">
        <v>1</v>
      </c>
      <c r="K1878">
        <v>0</v>
      </c>
      <c r="L1878">
        <v>0</v>
      </c>
      <c r="M1878">
        <v>1</v>
      </c>
      <c r="N1878">
        <v>0</v>
      </c>
      <c r="P1878" t="s">
        <v>6119</v>
      </c>
      <c r="Q1878" t="s">
        <v>6885</v>
      </c>
      <c r="R1878">
        <v>1</v>
      </c>
      <c r="S1878">
        <v>0</v>
      </c>
      <c r="T1878">
        <v>0</v>
      </c>
      <c r="U1878">
        <v>0</v>
      </c>
      <c r="V1878">
        <v>1</v>
      </c>
      <c r="W1878">
        <v>54</v>
      </c>
    </row>
    <row r="1879" spans="1:24">
      <c r="A1879" t="s">
        <v>26</v>
      </c>
      <c r="B1879">
        <v>308</v>
      </c>
      <c r="C1879" t="s">
        <v>1905</v>
      </c>
      <c r="E1879" t="s">
        <v>4630</v>
      </c>
      <c r="G1879">
        <v>1</v>
      </c>
      <c r="H1879">
        <v>1</v>
      </c>
      <c r="J1879">
        <v>1</v>
      </c>
      <c r="K1879">
        <v>0</v>
      </c>
      <c r="L1879">
        <v>0</v>
      </c>
      <c r="M1879">
        <v>0</v>
      </c>
      <c r="P1879" t="s">
        <v>6118</v>
      </c>
      <c r="Q1879" t="s">
        <v>6161</v>
      </c>
      <c r="R1879">
        <v>1</v>
      </c>
      <c r="S1879">
        <v>1</v>
      </c>
      <c r="T1879">
        <v>1</v>
      </c>
      <c r="U1879">
        <v>0</v>
      </c>
      <c r="V1879">
        <v>0</v>
      </c>
      <c r="W1879">
        <v>0</v>
      </c>
      <c r="X1879">
        <v>0</v>
      </c>
    </row>
    <row r="1880" spans="1:24">
      <c r="A1880" t="s">
        <v>26</v>
      </c>
      <c r="B1880">
        <v>309</v>
      </c>
      <c r="C1880" t="s">
        <v>1906</v>
      </c>
      <c r="E1880" t="s">
        <v>4631</v>
      </c>
      <c r="G1880">
        <v>1</v>
      </c>
      <c r="H1880">
        <v>2</v>
      </c>
      <c r="I1880">
        <v>1</v>
      </c>
      <c r="J1880">
        <v>1</v>
      </c>
      <c r="K1880">
        <v>0</v>
      </c>
      <c r="L1880">
        <v>0</v>
      </c>
      <c r="M1880">
        <v>0</v>
      </c>
      <c r="P1880" t="s">
        <v>6118</v>
      </c>
      <c r="Q1880" t="s">
        <v>6869</v>
      </c>
      <c r="R1880">
        <v>3</v>
      </c>
      <c r="S1880">
        <v>0</v>
      </c>
      <c r="T1880">
        <v>5</v>
      </c>
      <c r="U1880">
        <v>0</v>
      </c>
      <c r="V1880">
        <v>0</v>
      </c>
      <c r="W1880">
        <v>1</v>
      </c>
      <c r="X1880">
        <v>0</v>
      </c>
    </row>
    <row r="1881" spans="1:24">
      <c r="A1881" t="s">
        <v>26</v>
      </c>
      <c r="B1881">
        <v>310</v>
      </c>
      <c r="C1881" t="s">
        <v>1907</v>
      </c>
      <c r="E1881" t="s">
        <v>4632</v>
      </c>
      <c r="G1881">
        <v>0</v>
      </c>
      <c r="H1881">
        <v>0</v>
      </c>
      <c r="J1881">
        <v>0</v>
      </c>
      <c r="K1881">
        <v>0</v>
      </c>
      <c r="L1881">
        <v>0</v>
      </c>
      <c r="M1881">
        <v>0</v>
      </c>
      <c r="P1881" t="s">
        <v>6118</v>
      </c>
      <c r="Q1881" t="s">
        <v>6744</v>
      </c>
      <c r="R1881">
        <v>31</v>
      </c>
      <c r="S1881">
        <v>13</v>
      </c>
      <c r="T1881">
        <v>6</v>
      </c>
      <c r="U1881">
        <v>0</v>
      </c>
      <c r="V1881">
        <v>0</v>
      </c>
      <c r="W1881">
        <v>0</v>
      </c>
      <c r="X1881">
        <v>0</v>
      </c>
    </row>
    <row r="1882" spans="1:24">
      <c r="A1882" t="s">
        <v>26</v>
      </c>
      <c r="B1882">
        <v>311</v>
      </c>
      <c r="C1882" t="s">
        <v>1908</v>
      </c>
      <c r="E1882" t="s">
        <v>4633</v>
      </c>
      <c r="G1882">
        <v>1</v>
      </c>
      <c r="H1882">
        <v>1</v>
      </c>
      <c r="J1882">
        <v>1</v>
      </c>
      <c r="K1882">
        <v>1</v>
      </c>
      <c r="L1882">
        <v>0</v>
      </c>
      <c r="M1882">
        <v>0</v>
      </c>
      <c r="P1882" t="s">
        <v>6118</v>
      </c>
      <c r="Q1882" t="s">
        <v>6349</v>
      </c>
      <c r="R1882">
        <v>1</v>
      </c>
      <c r="S1882">
        <v>0</v>
      </c>
      <c r="T1882">
        <v>4</v>
      </c>
      <c r="U1882">
        <v>1</v>
      </c>
      <c r="V1882">
        <v>0</v>
      </c>
      <c r="W1882">
        <v>4</v>
      </c>
      <c r="X1882">
        <v>0</v>
      </c>
    </row>
    <row r="1883" spans="1:24">
      <c r="A1883" t="s">
        <v>26</v>
      </c>
      <c r="B1883">
        <v>312</v>
      </c>
      <c r="C1883" t="s">
        <v>1909</v>
      </c>
      <c r="E1883" t="s">
        <v>4634</v>
      </c>
      <c r="F1883" t="s">
        <v>5937</v>
      </c>
      <c r="G1883">
        <v>1</v>
      </c>
      <c r="H1883">
        <v>0</v>
      </c>
      <c r="J1883">
        <v>0</v>
      </c>
      <c r="K1883">
        <v>1</v>
      </c>
      <c r="L1883">
        <v>1</v>
      </c>
      <c r="M1883">
        <v>1</v>
      </c>
      <c r="N1883">
        <v>0</v>
      </c>
      <c r="P1883" t="s">
        <v>6119</v>
      </c>
      <c r="Q1883" t="s">
        <v>6936</v>
      </c>
      <c r="R1883">
        <v>1</v>
      </c>
      <c r="S1883">
        <v>0</v>
      </c>
      <c r="T1883">
        <v>0</v>
      </c>
      <c r="U1883">
        <v>0</v>
      </c>
      <c r="V1883">
        <v>0</v>
      </c>
      <c r="W1883">
        <v>0</v>
      </c>
    </row>
    <row r="1884" spans="1:24">
      <c r="A1884" t="s">
        <v>26</v>
      </c>
      <c r="B1884">
        <v>313</v>
      </c>
      <c r="C1884" t="s">
        <v>1910</v>
      </c>
      <c r="E1884" t="s">
        <v>4635</v>
      </c>
      <c r="G1884">
        <v>1</v>
      </c>
      <c r="H1884">
        <v>1</v>
      </c>
      <c r="J1884">
        <v>0</v>
      </c>
      <c r="K1884">
        <v>1</v>
      </c>
      <c r="L1884">
        <v>0</v>
      </c>
      <c r="M1884">
        <v>0</v>
      </c>
      <c r="P1884" t="s">
        <v>6118</v>
      </c>
      <c r="Q1884" t="s">
        <v>6937</v>
      </c>
      <c r="R1884">
        <v>0</v>
      </c>
      <c r="S1884">
        <v>0</v>
      </c>
      <c r="T1884">
        <v>0</v>
      </c>
      <c r="U1884">
        <v>0</v>
      </c>
      <c r="V1884">
        <v>0</v>
      </c>
      <c r="W1884">
        <v>0</v>
      </c>
      <c r="X1884">
        <v>0</v>
      </c>
    </row>
    <row r="1885" spans="1:24">
      <c r="A1885" t="s">
        <v>26</v>
      </c>
      <c r="B1885">
        <v>314</v>
      </c>
      <c r="C1885" t="s">
        <v>1911</v>
      </c>
      <c r="E1885" t="s">
        <v>4636</v>
      </c>
      <c r="G1885">
        <v>1</v>
      </c>
      <c r="H1885">
        <v>0</v>
      </c>
      <c r="J1885">
        <v>1</v>
      </c>
      <c r="K1885">
        <v>0</v>
      </c>
      <c r="L1885">
        <v>0</v>
      </c>
      <c r="M1885">
        <v>0</v>
      </c>
      <c r="P1885" t="s">
        <v>6118</v>
      </c>
      <c r="Q1885" t="s">
        <v>6354</v>
      </c>
      <c r="R1885">
        <v>0</v>
      </c>
      <c r="S1885">
        <v>1</v>
      </c>
      <c r="T1885">
        <v>1</v>
      </c>
      <c r="U1885">
        <v>0</v>
      </c>
      <c r="V1885">
        <v>2</v>
      </c>
      <c r="W1885">
        <v>23</v>
      </c>
      <c r="X1885">
        <v>2</v>
      </c>
    </row>
    <row r="1886" spans="1:24">
      <c r="A1886" t="s">
        <v>26</v>
      </c>
      <c r="B1886">
        <v>315</v>
      </c>
      <c r="C1886" t="s">
        <v>1912</v>
      </c>
      <c r="E1886" t="s">
        <v>4637</v>
      </c>
      <c r="G1886">
        <v>1</v>
      </c>
      <c r="H1886">
        <v>0</v>
      </c>
      <c r="J1886">
        <v>1</v>
      </c>
      <c r="K1886">
        <v>0</v>
      </c>
      <c r="L1886">
        <v>0</v>
      </c>
      <c r="M1886">
        <v>0</v>
      </c>
      <c r="P1886" t="s">
        <v>6118</v>
      </c>
      <c r="Q1886" t="s">
        <v>6140</v>
      </c>
      <c r="R1886">
        <v>0</v>
      </c>
      <c r="S1886">
        <v>2</v>
      </c>
      <c r="T1886">
        <v>0</v>
      </c>
      <c r="U1886">
        <v>0</v>
      </c>
      <c r="V1886">
        <v>2</v>
      </c>
      <c r="W1886">
        <v>167</v>
      </c>
      <c r="X1886">
        <v>2</v>
      </c>
    </row>
    <row r="1887" spans="1:24">
      <c r="A1887" t="s">
        <v>26</v>
      </c>
      <c r="B1887">
        <v>316</v>
      </c>
      <c r="C1887" t="s">
        <v>1913</v>
      </c>
      <c r="E1887" t="s">
        <v>4638</v>
      </c>
      <c r="G1887">
        <v>1</v>
      </c>
      <c r="H1887">
        <v>1</v>
      </c>
      <c r="J1887">
        <v>1</v>
      </c>
      <c r="K1887">
        <v>0</v>
      </c>
      <c r="L1887">
        <v>1</v>
      </c>
      <c r="M1887">
        <v>0</v>
      </c>
      <c r="P1887" t="s">
        <v>6118</v>
      </c>
      <c r="Q1887" t="s">
        <v>6938</v>
      </c>
      <c r="R1887">
        <v>70</v>
      </c>
      <c r="S1887">
        <v>19</v>
      </c>
      <c r="T1887">
        <v>22</v>
      </c>
      <c r="U1887">
        <v>0</v>
      </c>
      <c r="V1887">
        <v>0</v>
      </c>
      <c r="W1887">
        <v>2</v>
      </c>
      <c r="X1887">
        <v>0</v>
      </c>
    </row>
    <row r="1888" spans="1:24">
      <c r="A1888" t="s">
        <v>26</v>
      </c>
      <c r="B1888">
        <v>317</v>
      </c>
      <c r="C1888" t="s">
        <v>1914</v>
      </c>
      <c r="E1888" t="s">
        <v>4639</v>
      </c>
      <c r="G1888">
        <v>1</v>
      </c>
      <c r="H1888">
        <v>1</v>
      </c>
      <c r="J1888">
        <v>1</v>
      </c>
      <c r="K1888">
        <v>0</v>
      </c>
      <c r="L1888">
        <v>0</v>
      </c>
      <c r="M1888">
        <v>0</v>
      </c>
      <c r="P1888" t="s">
        <v>6118</v>
      </c>
      <c r="Q1888" t="s">
        <v>6939</v>
      </c>
      <c r="R1888">
        <v>15</v>
      </c>
      <c r="S1888">
        <v>5</v>
      </c>
      <c r="T1888">
        <v>5</v>
      </c>
      <c r="U1888">
        <v>0</v>
      </c>
      <c r="V1888">
        <v>1</v>
      </c>
      <c r="W1888">
        <v>0</v>
      </c>
      <c r="X1888">
        <v>0</v>
      </c>
    </row>
    <row r="1889" spans="1:24">
      <c r="A1889" t="s">
        <v>26</v>
      </c>
      <c r="B1889">
        <v>318</v>
      </c>
      <c r="C1889" t="s">
        <v>1915</v>
      </c>
      <c r="E1889" t="s">
        <v>4640</v>
      </c>
      <c r="G1889">
        <v>1</v>
      </c>
      <c r="H1889">
        <v>1</v>
      </c>
      <c r="J1889">
        <v>1</v>
      </c>
      <c r="K1889">
        <v>0</v>
      </c>
      <c r="L1889">
        <v>0</v>
      </c>
      <c r="M1889">
        <v>0</v>
      </c>
      <c r="P1889" t="s">
        <v>6118</v>
      </c>
      <c r="Q1889" t="s">
        <v>6778</v>
      </c>
      <c r="R1889">
        <v>2</v>
      </c>
      <c r="S1889">
        <v>1</v>
      </c>
      <c r="T1889">
        <v>0</v>
      </c>
      <c r="U1889">
        <v>0</v>
      </c>
      <c r="V1889">
        <v>0</v>
      </c>
      <c r="W1889">
        <v>0</v>
      </c>
      <c r="X1889">
        <v>0</v>
      </c>
    </row>
    <row r="1890" spans="1:24">
      <c r="A1890" t="s">
        <v>26</v>
      </c>
      <c r="B1890">
        <v>319</v>
      </c>
      <c r="C1890" t="s">
        <v>1916</v>
      </c>
      <c r="E1890" t="s">
        <v>4641</v>
      </c>
      <c r="G1890">
        <v>1</v>
      </c>
      <c r="H1890">
        <v>1</v>
      </c>
      <c r="J1890">
        <v>1</v>
      </c>
      <c r="K1890">
        <v>0</v>
      </c>
      <c r="L1890">
        <v>0</v>
      </c>
      <c r="M1890">
        <v>0</v>
      </c>
      <c r="P1890" t="s">
        <v>6118</v>
      </c>
      <c r="Q1890" t="s">
        <v>6727</v>
      </c>
      <c r="R1890">
        <v>0</v>
      </c>
      <c r="S1890">
        <v>0</v>
      </c>
      <c r="T1890">
        <v>1</v>
      </c>
      <c r="U1890">
        <v>0</v>
      </c>
      <c r="V1890">
        <v>0</v>
      </c>
      <c r="W1890">
        <v>2</v>
      </c>
      <c r="X1890">
        <v>0</v>
      </c>
    </row>
    <row r="1891" spans="1:24">
      <c r="A1891" t="s">
        <v>26</v>
      </c>
      <c r="B1891">
        <v>320</v>
      </c>
      <c r="C1891" t="s">
        <v>1917</v>
      </c>
      <c r="E1891" t="s">
        <v>4642</v>
      </c>
      <c r="G1891">
        <v>1</v>
      </c>
      <c r="H1891">
        <v>1</v>
      </c>
      <c r="J1891">
        <v>1</v>
      </c>
      <c r="K1891">
        <v>0</v>
      </c>
      <c r="L1891">
        <v>0</v>
      </c>
      <c r="M1891">
        <v>0</v>
      </c>
      <c r="P1891" t="s">
        <v>6118</v>
      </c>
      <c r="Q1891" t="s">
        <v>6591</v>
      </c>
      <c r="R1891">
        <v>2</v>
      </c>
      <c r="S1891">
        <v>1</v>
      </c>
      <c r="T1891">
        <v>2</v>
      </c>
      <c r="U1891">
        <v>0</v>
      </c>
      <c r="V1891">
        <v>0</v>
      </c>
      <c r="W1891">
        <v>0</v>
      </c>
      <c r="X1891">
        <v>0</v>
      </c>
    </row>
    <row r="1892" spans="1:24">
      <c r="A1892" t="s">
        <v>26</v>
      </c>
      <c r="B1892">
        <v>321</v>
      </c>
      <c r="C1892" t="s">
        <v>1918</v>
      </c>
      <c r="E1892" t="s">
        <v>4643</v>
      </c>
      <c r="G1892">
        <v>1</v>
      </c>
      <c r="H1892">
        <v>0</v>
      </c>
      <c r="J1892">
        <v>0</v>
      </c>
      <c r="K1892">
        <v>0</v>
      </c>
      <c r="L1892">
        <v>0</v>
      </c>
      <c r="M1892">
        <v>0</v>
      </c>
      <c r="P1892" t="s">
        <v>6118</v>
      </c>
      <c r="Q1892" t="s">
        <v>6155</v>
      </c>
      <c r="R1892">
        <v>0</v>
      </c>
      <c r="S1892">
        <v>0</v>
      </c>
      <c r="T1892">
        <v>0</v>
      </c>
      <c r="U1892">
        <v>0</v>
      </c>
      <c r="V1892">
        <v>0</v>
      </c>
      <c r="W1892">
        <v>163</v>
      </c>
      <c r="X1892">
        <v>3</v>
      </c>
    </row>
    <row r="1893" spans="1:24">
      <c r="A1893" t="s">
        <v>26</v>
      </c>
      <c r="B1893">
        <v>322</v>
      </c>
      <c r="C1893" t="s">
        <v>1919</v>
      </c>
      <c r="E1893" t="s">
        <v>3502</v>
      </c>
      <c r="F1893" t="s">
        <v>5938</v>
      </c>
      <c r="G1893">
        <v>1</v>
      </c>
      <c r="H1893">
        <v>3</v>
      </c>
      <c r="J1893">
        <v>1</v>
      </c>
      <c r="K1893">
        <v>0</v>
      </c>
      <c r="L1893">
        <v>0</v>
      </c>
      <c r="M1893">
        <v>1</v>
      </c>
      <c r="N1893">
        <v>1</v>
      </c>
      <c r="P1893" t="s">
        <v>6119</v>
      </c>
      <c r="Q1893" t="s">
        <v>6178</v>
      </c>
      <c r="R1893">
        <v>1</v>
      </c>
      <c r="S1893">
        <v>0</v>
      </c>
      <c r="T1893">
        <v>0</v>
      </c>
      <c r="U1893">
        <v>0</v>
      </c>
      <c r="V1893">
        <v>0</v>
      </c>
      <c r="W1893">
        <v>0</v>
      </c>
    </row>
    <row r="1894" spans="1:24">
      <c r="A1894" t="s">
        <v>26</v>
      </c>
      <c r="B1894">
        <v>323</v>
      </c>
      <c r="C1894" t="s">
        <v>1920</v>
      </c>
      <c r="E1894" t="s">
        <v>4644</v>
      </c>
      <c r="G1894">
        <v>1</v>
      </c>
      <c r="H1894">
        <v>0</v>
      </c>
      <c r="J1894">
        <v>0</v>
      </c>
      <c r="K1894">
        <v>1</v>
      </c>
      <c r="L1894">
        <v>0</v>
      </c>
      <c r="M1894">
        <v>0</v>
      </c>
      <c r="P1894" t="s">
        <v>6118</v>
      </c>
      <c r="Q1894" t="s">
        <v>6937</v>
      </c>
      <c r="R1894">
        <v>2</v>
      </c>
      <c r="S1894">
        <v>1</v>
      </c>
      <c r="T1894">
        <v>0</v>
      </c>
      <c r="U1894">
        <v>0</v>
      </c>
      <c r="V1894">
        <v>0</v>
      </c>
      <c r="W1894">
        <v>0</v>
      </c>
      <c r="X1894">
        <v>0</v>
      </c>
    </row>
    <row r="1895" spans="1:24">
      <c r="A1895" t="s">
        <v>26</v>
      </c>
      <c r="B1895">
        <v>324</v>
      </c>
      <c r="C1895" t="s">
        <v>1921</v>
      </c>
      <c r="D1895" t="s">
        <v>2690</v>
      </c>
      <c r="E1895" t="s">
        <v>4645</v>
      </c>
      <c r="G1895">
        <v>1</v>
      </c>
      <c r="H1895">
        <v>3</v>
      </c>
      <c r="J1895">
        <v>0</v>
      </c>
      <c r="K1895">
        <v>1</v>
      </c>
      <c r="L1895">
        <v>0</v>
      </c>
      <c r="M1895">
        <v>0</v>
      </c>
      <c r="P1895" t="s">
        <v>6120</v>
      </c>
      <c r="Q1895" t="s">
        <v>6940</v>
      </c>
      <c r="R1895">
        <v>1</v>
      </c>
      <c r="S1895">
        <v>0</v>
      </c>
      <c r="T1895">
        <v>0</v>
      </c>
      <c r="U1895">
        <v>0</v>
      </c>
      <c r="V1895">
        <v>0</v>
      </c>
      <c r="W1895">
        <v>3</v>
      </c>
    </row>
    <row r="1896" spans="1:24">
      <c r="A1896" t="s">
        <v>26</v>
      </c>
      <c r="B1896">
        <v>325</v>
      </c>
      <c r="C1896" t="s">
        <v>1922</v>
      </c>
      <c r="E1896" t="s">
        <v>4646</v>
      </c>
      <c r="G1896">
        <v>1</v>
      </c>
      <c r="H1896">
        <v>3</v>
      </c>
      <c r="J1896">
        <v>1</v>
      </c>
      <c r="K1896">
        <v>0</v>
      </c>
      <c r="L1896">
        <v>0</v>
      </c>
      <c r="M1896">
        <v>0</v>
      </c>
      <c r="P1896" t="s">
        <v>6118</v>
      </c>
      <c r="Q1896" t="s">
        <v>6694</v>
      </c>
      <c r="R1896">
        <v>1</v>
      </c>
      <c r="S1896">
        <v>2</v>
      </c>
      <c r="T1896">
        <v>0</v>
      </c>
      <c r="U1896">
        <v>0</v>
      </c>
      <c r="V1896">
        <v>0</v>
      </c>
      <c r="W1896">
        <v>0</v>
      </c>
      <c r="X1896">
        <v>0</v>
      </c>
    </row>
    <row r="1897" spans="1:24">
      <c r="A1897" t="s">
        <v>26</v>
      </c>
      <c r="B1897">
        <v>326</v>
      </c>
      <c r="C1897" t="s">
        <v>1923</v>
      </c>
      <c r="E1897" t="s">
        <v>4647</v>
      </c>
      <c r="G1897">
        <v>1</v>
      </c>
      <c r="H1897">
        <v>1</v>
      </c>
      <c r="J1897">
        <v>1</v>
      </c>
      <c r="K1897">
        <v>1</v>
      </c>
      <c r="L1897">
        <v>0</v>
      </c>
      <c r="M1897">
        <v>0</v>
      </c>
      <c r="P1897" t="s">
        <v>6118</v>
      </c>
      <c r="Q1897" t="s">
        <v>6477</v>
      </c>
      <c r="R1897">
        <v>1</v>
      </c>
      <c r="S1897">
        <v>0</v>
      </c>
      <c r="T1897">
        <v>1</v>
      </c>
      <c r="U1897">
        <v>0</v>
      </c>
      <c r="V1897">
        <v>57</v>
      </c>
      <c r="W1897">
        <v>632</v>
      </c>
      <c r="X1897">
        <v>2</v>
      </c>
    </row>
    <row r="1898" spans="1:24">
      <c r="A1898" t="s">
        <v>26</v>
      </c>
      <c r="B1898">
        <v>327</v>
      </c>
      <c r="C1898" t="s">
        <v>1924</v>
      </c>
      <c r="E1898" t="s">
        <v>4648</v>
      </c>
      <c r="F1898" t="s">
        <v>5939</v>
      </c>
      <c r="G1898">
        <v>1</v>
      </c>
      <c r="H1898">
        <v>1</v>
      </c>
      <c r="J1898">
        <v>0</v>
      </c>
      <c r="K1898">
        <v>1</v>
      </c>
      <c r="L1898">
        <v>0</v>
      </c>
      <c r="M1898">
        <v>1</v>
      </c>
      <c r="N1898">
        <v>1</v>
      </c>
      <c r="P1898" t="s">
        <v>6119</v>
      </c>
      <c r="Q1898" t="s">
        <v>6528</v>
      </c>
      <c r="R1898">
        <v>0</v>
      </c>
      <c r="S1898">
        <v>0</v>
      </c>
      <c r="T1898">
        <v>0</v>
      </c>
      <c r="U1898">
        <v>0</v>
      </c>
      <c r="V1898">
        <v>0</v>
      </c>
      <c r="W1898">
        <v>2</v>
      </c>
    </row>
    <row r="1899" spans="1:24">
      <c r="A1899" t="s">
        <v>26</v>
      </c>
      <c r="B1899">
        <v>328</v>
      </c>
      <c r="C1899" t="s">
        <v>1925</v>
      </c>
      <c r="E1899" t="s">
        <v>4649</v>
      </c>
      <c r="F1899" t="s">
        <v>5940</v>
      </c>
      <c r="G1899">
        <v>1</v>
      </c>
      <c r="H1899">
        <v>1</v>
      </c>
      <c r="J1899">
        <v>1</v>
      </c>
      <c r="K1899">
        <v>1</v>
      </c>
      <c r="L1899">
        <v>0</v>
      </c>
      <c r="M1899">
        <v>1</v>
      </c>
      <c r="N1899">
        <v>1</v>
      </c>
      <c r="P1899" t="s">
        <v>6119</v>
      </c>
      <c r="Q1899" t="s">
        <v>6941</v>
      </c>
      <c r="R1899">
        <v>0</v>
      </c>
      <c r="S1899">
        <v>0</v>
      </c>
      <c r="T1899">
        <v>0</v>
      </c>
      <c r="U1899">
        <v>0</v>
      </c>
      <c r="V1899">
        <v>0</v>
      </c>
      <c r="W1899">
        <v>0</v>
      </c>
    </row>
    <row r="1900" spans="1:24">
      <c r="A1900" t="s">
        <v>26</v>
      </c>
      <c r="B1900">
        <v>329</v>
      </c>
      <c r="C1900" t="s">
        <v>1926</v>
      </c>
      <c r="E1900" t="s">
        <v>4650</v>
      </c>
      <c r="G1900">
        <v>1</v>
      </c>
      <c r="H1900">
        <v>2</v>
      </c>
      <c r="I1900">
        <v>2</v>
      </c>
      <c r="J1900">
        <v>1</v>
      </c>
      <c r="K1900">
        <v>0</v>
      </c>
      <c r="L1900">
        <v>0</v>
      </c>
      <c r="M1900">
        <v>0</v>
      </c>
      <c r="P1900" t="s">
        <v>6118</v>
      </c>
      <c r="Q1900" t="s">
        <v>6942</v>
      </c>
      <c r="R1900">
        <v>21</v>
      </c>
      <c r="S1900">
        <v>6</v>
      </c>
      <c r="T1900">
        <v>21</v>
      </c>
      <c r="U1900">
        <v>1</v>
      </c>
      <c r="V1900">
        <v>0</v>
      </c>
      <c r="W1900">
        <v>0</v>
      </c>
      <c r="X1900">
        <v>0</v>
      </c>
    </row>
    <row r="1901" spans="1:24">
      <c r="A1901" t="s">
        <v>26</v>
      </c>
      <c r="B1901">
        <v>330</v>
      </c>
      <c r="C1901" t="s">
        <v>1927</v>
      </c>
      <c r="E1901" t="s">
        <v>4651</v>
      </c>
      <c r="G1901">
        <v>1</v>
      </c>
      <c r="H1901">
        <v>3</v>
      </c>
      <c r="J1901">
        <v>1</v>
      </c>
      <c r="K1901">
        <v>0</v>
      </c>
      <c r="L1901">
        <v>0</v>
      </c>
      <c r="M1901">
        <v>0</v>
      </c>
      <c r="P1901" t="s">
        <v>6118</v>
      </c>
      <c r="Q1901" t="s">
        <v>6897</v>
      </c>
      <c r="R1901">
        <v>1</v>
      </c>
      <c r="S1901">
        <v>0</v>
      </c>
      <c r="T1901">
        <v>6</v>
      </c>
      <c r="U1901">
        <v>4</v>
      </c>
      <c r="V1901">
        <v>2</v>
      </c>
      <c r="W1901">
        <v>4</v>
      </c>
      <c r="X1901">
        <v>9</v>
      </c>
    </row>
    <row r="1902" spans="1:24">
      <c r="A1902" t="s">
        <v>26</v>
      </c>
      <c r="B1902">
        <v>331</v>
      </c>
      <c r="C1902" t="s">
        <v>1928</v>
      </c>
      <c r="E1902" t="s">
        <v>4652</v>
      </c>
      <c r="G1902">
        <v>0</v>
      </c>
      <c r="H1902">
        <v>0</v>
      </c>
      <c r="J1902">
        <v>0</v>
      </c>
      <c r="K1902">
        <v>0</v>
      </c>
      <c r="L1902">
        <v>0</v>
      </c>
      <c r="M1902">
        <v>0</v>
      </c>
      <c r="P1902" t="s">
        <v>6118</v>
      </c>
      <c r="Q1902" t="s">
        <v>6741</v>
      </c>
      <c r="R1902">
        <v>0</v>
      </c>
      <c r="S1902">
        <v>0</v>
      </c>
      <c r="T1902">
        <v>0</v>
      </c>
      <c r="U1902">
        <v>0</v>
      </c>
      <c r="V1902">
        <v>0</v>
      </c>
      <c r="W1902">
        <v>39</v>
      </c>
      <c r="X1902">
        <v>2</v>
      </c>
    </row>
    <row r="1903" spans="1:24">
      <c r="A1903" t="s">
        <v>26</v>
      </c>
      <c r="B1903">
        <v>332</v>
      </c>
      <c r="C1903" t="s">
        <v>1929</v>
      </c>
      <c r="D1903" t="s">
        <v>2684</v>
      </c>
      <c r="E1903" t="s">
        <v>4653</v>
      </c>
      <c r="F1903" t="s">
        <v>5941</v>
      </c>
      <c r="G1903">
        <v>1</v>
      </c>
      <c r="H1903">
        <v>3</v>
      </c>
      <c r="J1903">
        <v>1</v>
      </c>
      <c r="K1903">
        <v>0</v>
      </c>
      <c r="L1903">
        <v>0</v>
      </c>
      <c r="M1903">
        <v>1</v>
      </c>
      <c r="N1903">
        <v>3</v>
      </c>
      <c r="P1903" t="s">
        <v>6119</v>
      </c>
      <c r="Q1903" t="s">
        <v>6943</v>
      </c>
      <c r="R1903">
        <v>0</v>
      </c>
      <c r="S1903">
        <v>0</v>
      </c>
      <c r="T1903">
        <v>0</v>
      </c>
      <c r="U1903">
        <v>0</v>
      </c>
      <c r="V1903">
        <v>0</v>
      </c>
      <c r="W1903">
        <v>0</v>
      </c>
    </row>
    <row r="1904" spans="1:24">
      <c r="A1904" t="s">
        <v>26</v>
      </c>
      <c r="B1904">
        <v>333</v>
      </c>
      <c r="C1904" t="s">
        <v>1930</v>
      </c>
      <c r="E1904" t="s">
        <v>4654</v>
      </c>
      <c r="G1904">
        <v>1</v>
      </c>
      <c r="H1904">
        <v>2</v>
      </c>
      <c r="I1904">
        <v>1</v>
      </c>
      <c r="J1904">
        <v>1</v>
      </c>
      <c r="K1904">
        <v>0</v>
      </c>
      <c r="L1904">
        <v>0</v>
      </c>
      <c r="M1904">
        <v>0</v>
      </c>
      <c r="P1904" t="s">
        <v>6118</v>
      </c>
      <c r="Q1904" t="s">
        <v>6805</v>
      </c>
      <c r="R1904">
        <v>1</v>
      </c>
      <c r="S1904">
        <v>0</v>
      </c>
      <c r="T1904">
        <v>1</v>
      </c>
      <c r="U1904">
        <v>0</v>
      </c>
      <c r="V1904">
        <v>0</v>
      </c>
      <c r="W1904">
        <v>0</v>
      </c>
      <c r="X1904">
        <v>0</v>
      </c>
    </row>
    <row r="1905" spans="1:24">
      <c r="A1905" t="s">
        <v>26</v>
      </c>
      <c r="B1905">
        <v>334</v>
      </c>
      <c r="C1905" t="s">
        <v>1931</v>
      </c>
      <c r="E1905" t="s">
        <v>4655</v>
      </c>
      <c r="G1905">
        <v>1</v>
      </c>
      <c r="H1905">
        <v>1</v>
      </c>
      <c r="J1905">
        <v>1</v>
      </c>
      <c r="K1905">
        <v>0</v>
      </c>
      <c r="L1905">
        <v>0</v>
      </c>
      <c r="M1905">
        <v>0</v>
      </c>
      <c r="P1905" t="s">
        <v>6118</v>
      </c>
      <c r="Q1905" t="s">
        <v>6249</v>
      </c>
      <c r="R1905">
        <v>0</v>
      </c>
      <c r="S1905">
        <v>0</v>
      </c>
      <c r="T1905">
        <v>0</v>
      </c>
      <c r="U1905">
        <v>0</v>
      </c>
      <c r="V1905">
        <v>0</v>
      </c>
      <c r="W1905">
        <v>0</v>
      </c>
      <c r="X1905">
        <v>0</v>
      </c>
    </row>
    <row r="1906" spans="1:24">
      <c r="A1906" t="s">
        <v>26</v>
      </c>
      <c r="B1906">
        <v>335</v>
      </c>
      <c r="C1906" t="s">
        <v>1932</v>
      </c>
      <c r="E1906" t="s">
        <v>4656</v>
      </c>
      <c r="F1906" t="s">
        <v>5942</v>
      </c>
      <c r="G1906">
        <v>1</v>
      </c>
      <c r="H1906">
        <v>3</v>
      </c>
      <c r="J1906">
        <v>1</v>
      </c>
      <c r="K1906">
        <v>0</v>
      </c>
      <c r="L1906">
        <v>0</v>
      </c>
      <c r="M1906">
        <v>1</v>
      </c>
      <c r="N1906">
        <v>0</v>
      </c>
      <c r="P1906" t="s">
        <v>6119</v>
      </c>
      <c r="Q1906" t="s">
        <v>6475</v>
      </c>
      <c r="R1906">
        <v>5</v>
      </c>
      <c r="S1906">
        <v>0</v>
      </c>
      <c r="T1906">
        <v>1</v>
      </c>
      <c r="U1906">
        <v>0</v>
      </c>
      <c r="V1906">
        <v>0</v>
      </c>
      <c r="W1906">
        <v>1</v>
      </c>
    </row>
    <row r="1907" spans="1:24">
      <c r="A1907" t="s">
        <v>26</v>
      </c>
      <c r="B1907">
        <v>336</v>
      </c>
      <c r="C1907" t="s">
        <v>1933</v>
      </c>
      <c r="E1907" t="s">
        <v>4657</v>
      </c>
      <c r="G1907">
        <v>1</v>
      </c>
      <c r="H1907">
        <v>1</v>
      </c>
      <c r="J1907">
        <v>1</v>
      </c>
      <c r="K1907">
        <v>1</v>
      </c>
      <c r="L1907">
        <v>0</v>
      </c>
      <c r="M1907">
        <v>0</v>
      </c>
      <c r="P1907" t="s">
        <v>6118</v>
      </c>
      <c r="Q1907" t="s">
        <v>6794</v>
      </c>
      <c r="R1907">
        <v>2</v>
      </c>
      <c r="S1907">
        <v>0</v>
      </c>
      <c r="T1907">
        <v>0</v>
      </c>
      <c r="U1907">
        <v>0</v>
      </c>
      <c r="V1907">
        <v>0</v>
      </c>
      <c r="W1907">
        <v>1</v>
      </c>
      <c r="X1907">
        <v>0</v>
      </c>
    </row>
    <row r="1908" spans="1:24">
      <c r="A1908" t="s">
        <v>26</v>
      </c>
      <c r="B1908">
        <v>337</v>
      </c>
      <c r="C1908" t="s">
        <v>1934</v>
      </c>
      <c r="E1908" t="s">
        <v>4658</v>
      </c>
      <c r="G1908">
        <v>1</v>
      </c>
      <c r="H1908">
        <v>1</v>
      </c>
      <c r="J1908">
        <v>1</v>
      </c>
      <c r="K1908">
        <v>1</v>
      </c>
      <c r="L1908">
        <v>0</v>
      </c>
      <c r="M1908">
        <v>0</v>
      </c>
      <c r="P1908" t="s">
        <v>6118</v>
      </c>
      <c r="Q1908" t="s">
        <v>6252</v>
      </c>
      <c r="R1908">
        <v>0</v>
      </c>
      <c r="S1908">
        <v>0</v>
      </c>
      <c r="T1908">
        <v>1</v>
      </c>
      <c r="U1908">
        <v>0</v>
      </c>
      <c r="V1908">
        <v>0</v>
      </c>
      <c r="W1908">
        <v>3</v>
      </c>
      <c r="X1908">
        <v>0</v>
      </c>
    </row>
    <row r="1909" spans="1:24">
      <c r="A1909" t="s">
        <v>26</v>
      </c>
      <c r="B1909">
        <v>338</v>
      </c>
      <c r="C1909" t="s">
        <v>1935</v>
      </c>
      <c r="E1909" t="s">
        <v>4659</v>
      </c>
      <c r="G1909">
        <v>1</v>
      </c>
      <c r="H1909">
        <v>3</v>
      </c>
      <c r="J1909">
        <v>1</v>
      </c>
      <c r="K1909">
        <v>1</v>
      </c>
      <c r="L1909">
        <v>0</v>
      </c>
      <c r="M1909">
        <v>0</v>
      </c>
      <c r="P1909" t="s">
        <v>6118</v>
      </c>
      <c r="Q1909" t="s">
        <v>6528</v>
      </c>
      <c r="R1909">
        <v>8</v>
      </c>
      <c r="S1909">
        <v>0</v>
      </c>
      <c r="T1909">
        <v>1</v>
      </c>
      <c r="U1909">
        <v>0</v>
      </c>
      <c r="V1909">
        <v>2</v>
      </c>
      <c r="W1909">
        <v>2</v>
      </c>
      <c r="X1909">
        <v>0</v>
      </c>
    </row>
    <row r="1910" spans="1:24">
      <c r="A1910" t="s">
        <v>26</v>
      </c>
      <c r="B1910">
        <v>339</v>
      </c>
      <c r="C1910" t="s">
        <v>1936</v>
      </c>
      <c r="E1910" t="s">
        <v>4660</v>
      </c>
      <c r="G1910">
        <v>1</v>
      </c>
      <c r="H1910">
        <v>3</v>
      </c>
      <c r="J1910">
        <v>1</v>
      </c>
      <c r="K1910">
        <v>0</v>
      </c>
      <c r="L1910">
        <v>0</v>
      </c>
      <c r="M1910">
        <v>0</v>
      </c>
      <c r="P1910" t="s">
        <v>6118</v>
      </c>
      <c r="Q1910" t="s">
        <v>6640</v>
      </c>
      <c r="R1910">
        <v>0</v>
      </c>
      <c r="S1910">
        <v>0</v>
      </c>
      <c r="T1910">
        <v>0</v>
      </c>
      <c r="U1910">
        <v>0</v>
      </c>
      <c r="V1910">
        <v>0</v>
      </c>
      <c r="W1910">
        <v>0</v>
      </c>
      <c r="X1910">
        <v>0</v>
      </c>
    </row>
    <row r="1911" spans="1:24">
      <c r="A1911" t="s">
        <v>26</v>
      </c>
      <c r="B1911">
        <v>340</v>
      </c>
      <c r="C1911" t="s">
        <v>1937</v>
      </c>
      <c r="E1911" t="s">
        <v>4661</v>
      </c>
      <c r="G1911">
        <v>1</v>
      </c>
      <c r="H1911">
        <v>1</v>
      </c>
      <c r="J1911">
        <v>1</v>
      </c>
      <c r="K1911">
        <v>0</v>
      </c>
      <c r="L1911">
        <v>1</v>
      </c>
      <c r="M1911">
        <v>0</v>
      </c>
      <c r="P1911" t="s">
        <v>6118</v>
      </c>
      <c r="Q1911" t="s">
        <v>6698</v>
      </c>
      <c r="R1911">
        <v>0</v>
      </c>
      <c r="S1911">
        <v>0</v>
      </c>
      <c r="T1911">
        <v>1</v>
      </c>
      <c r="U1911">
        <v>0</v>
      </c>
      <c r="V1911">
        <v>0</v>
      </c>
      <c r="W1911">
        <v>2</v>
      </c>
      <c r="X1911">
        <v>0</v>
      </c>
    </row>
    <row r="1912" spans="1:24">
      <c r="A1912" t="s">
        <v>26</v>
      </c>
      <c r="B1912">
        <v>341</v>
      </c>
      <c r="C1912" t="s">
        <v>1938</v>
      </c>
      <c r="E1912" t="s">
        <v>3748</v>
      </c>
      <c r="F1912" t="s">
        <v>5943</v>
      </c>
      <c r="G1912">
        <v>1</v>
      </c>
      <c r="H1912">
        <v>0</v>
      </c>
      <c r="J1912">
        <v>1</v>
      </c>
      <c r="K1912">
        <v>0</v>
      </c>
      <c r="L1912">
        <v>0</v>
      </c>
      <c r="M1912">
        <v>1</v>
      </c>
      <c r="N1912">
        <v>1</v>
      </c>
      <c r="P1912" t="s">
        <v>6119</v>
      </c>
      <c r="Q1912" t="s">
        <v>6168</v>
      </c>
      <c r="R1912">
        <v>1</v>
      </c>
      <c r="S1912">
        <v>0</v>
      </c>
      <c r="T1912">
        <v>0</v>
      </c>
      <c r="U1912">
        <v>0</v>
      </c>
      <c r="V1912">
        <v>0</v>
      </c>
      <c r="W1912">
        <v>0</v>
      </c>
    </row>
    <row r="1913" spans="1:24">
      <c r="A1913" t="s">
        <v>26</v>
      </c>
      <c r="B1913">
        <v>343</v>
      </c>
      <c r="C1913" t="s">
        <v>1939</v>
      </c>
      <c r="E1913" t="s">
        <v>4662</v>
      </c>
      <c r="G1913">
        <v>1</v>
      </c>
      <c r="H1913">
        <v>3</v>
      </c>
      <c r="J1913">
        <v>1</v>
      </c>
      <c r="K1913">
        <v>1</v>
      </c>
      <c r="L1913">
        <v>0</v>
      </c>
      <c r="M1913">
        <v>0</v>
      </c>
      <c r="P1913" t="s">
        <v>6118</v>
      </c>
      <c r="Q1913" t="s">
        <v>6705</v>
      </c>
      <c r="R1913">
        <v>5</v>
      </c>
      <c r="S1913">
        <v>1</v>
      </c>
      <c r="T1913">
        <v>0</v>
      </c>
      <c r="U1913">
        <v>0</v>
      </c>
      <c r="V1913">
        <v>3</v>
      </c>
      <c r="W1913">
        <v>17</v>
      </c>
      <c r="X1913">
        <v>0</v>
      </c>
    </row>
    <row r="1914" spans="1:24">
      <c r="A1914" t="s">
        <v>26</v>
      </c>
      <c r="B1914">
        <v>344</v>
      </c>
      <c r="C1914" t="s">
        <v>1940</v>
      </c>
      <c r="E1914" t="s">
        <v>4663</v>
      </c>
      <c r="G1914">
        <v>1</v>
      </c>
      <c r="H1914">
        <v>0</v>
      </c>
      <c r="J1914">
        <v>0</v>
      </c>
      <c r="K1914">
        <v>1</v>
      </c>
      <c r="L1914">
        <v>0</v>
      </c>
      <c r="M1914">
        <v>0</v>
      </c>
      <c r="P1914" t="s">
        <v>6118</v>
      </c>
      <c r="Q1914" t="s">
        <v>6201</v>
      </c>
      <c r="R1914">
        <v>3</v>
      </c>
      <c r="S1914">
        <v>2</v>
      </c>
      <c r="T1914">
        <v>0</v>
      </c>
      <c r="U1914">
        <v>0</v>
      </c>
      <c r="V1914">
        <v>2</v>
      </c>
      <c r="W1914">
        <v>5</v>
      </c>
      <c r="X1914">
        <v>0</v>
      </c>
    </row>
    <row r="1915" spans="1:24">
      <c r="A1915" t="s">
        <v>26</v>
      </c>
      <c r="B1915">
        <v>345</v>
      </c>
      <c r="C1915" t="s">
        <v>1941</v>
      </c>
      <c r="D1915" t="s">
        <v>2690</v>
      </c>
      <c r="E1915" t="s">
        <v>4664</v>
      </c>
      <c r="F1915" t="s">
        <v>5944</v>
      </c>
      <c r="G1915">
        <v>1</v>
      </c>
      <c r="H1915">
        <v>2</v>
      </c>
      <c r="I1915">
        <v>2</v>
      </c>
      <c r="J1915">
        <v>1</v>
      </c>
      <c r="K1915">
        <v>1</v>
      </c>
      <c r="L1915">
        <v>0</v>
      </c>
      <c r="M1915">
        <v>1</v>
      </c>
      <c r="N1915">
        <v>2</v>
      </c>
      <c r="O1915">
        <v>2</v>
      </c>
      <c r="P1915" t="s">
        <v>6119</v>
      </c>
      <c r="Q1915" t="s">
        <v>6944</v>
      </c>
      <c r="R1915">
        <v>1</v>
      </c>
      <c r="S1915">
        <v>2</v>
      </c>
      <c r="T1915">
        <v>5</v>
      </c>
      <c r="U1915">
        <v>1</v>
      </c>
      <c r="V1915">
        <v>1</v>
      </c>
      <c r="W1915">
        <v>0</v>
      </c>
    </row>
    <row r="1916" spans="1:24">
      <c r="A1916" t="s">
        <v>26</v>
      </c>
      <c r="B1916">
        <v>346</v>
      </c>
      <c r="C1916" t="s">
        <v>1942</v>
      </c>
      <c r="E1916" t="s">
        <v>4665</v>
      </c>
      <c r="G1916">
        <v>1</v>
      </c>
      <c r="H1916">
        <v>0</v>
      </c>
      <c r="J1916">
        <v>1</v>
      </c>
      <c r="K1916">
        <v>0</v>
      </c>
      <c r="L1916">
        <v>0</v>
      </c>
      <c r="M1916">
        <v>0</v>
      </c>
      <c r="P1916" t="s">
        <v>6118</v>
      </c>
      <c r="Q1916" t="s">
        <v>6438</v>
      </c>
      <c r="R1916">
        <v>6</v>
      </c>
      <c r="S1916">
        <v>0</v>
      </c>
      <c r="T1916">
        <v>5</v>
      </c>
      <c r="U1916">
        <v>0</v>
      </c>
      <c r="V1916">
        <v>0</v>
      </c>
      <c r="W1916">
        <v>0</v>
      </c>
      <c r="X1916">
        <v>0</v>
      </c>
    </row>
    <row r="1917" spans="1:24">
      <c r="A1917" t="s">
        <v>26</v>
      </c>
      <c r="B1917">
        <v>347</v>
      </c>
      <c r="C1917" t="s">
        <v>1943</v>
      </c>
      <c r="E1917" t="s">
        <v>4666</v>
      </c>
      <c r="G1917">
        <v>1</v>
      </c>
      <c r="H1917">
        <v>3</v>
      </c>
      <c r="J1917">
        <v>1</v>
      </c>
      <c r="K1917">
        <v>1</v>
      </c>
      <c r="L1917">
        <v>0</v>
      </c>
      <c r="M1917">
        <v>0</v>
      </c>
      <c r="P1917" t="s">
        <v>6118</v>
      </c>
      <c r="Q1917" t="s">
        <v>6932</v>
      </c>
      <c r="R1917">
        <v>1</v>
      </c>
      <c r="S1917">
        <v>1</v>
      </c>
      <c r="T1917">
        <v>2</v>
      </c>
      <c r="U1917">
        <v>0</v>
      </c>
      <c r="V1917">
        <v>0</v>
      </c>
      <c r="W1917">
        <v>2</v>
      </c>
      <c r="X1917">
        <v>0</v>
      </c>
    </row>
    <row r="1918" spans="1:24">
      <c r="A1918" t="s">
        <v>26</v>
      </c>
      <c r="B1918">
        <v>348</v>
      </c>
      <c r="C1918" t="s">
        <v>1944</v>
      </c>
      <c r="E1918" t="s">
        <v>4667</v>
      </c>
      <c r="F1918" t="s">
        <v>5945</v>
      </c>
      <c r="G1918">
        <v>0</v>
      </c>
      <c r="H1918">
        <v>0</v>
      </c>
      <c r="J1918">
        <v>0</v>
      </c>
      <c r="K1918">
        <v>0</v>
      </c>
      <c r="L1918">
        <v>0</v>
      </c>
      <c r="M1918">
        <v>1</v>
      </c>
      <c r="N1918">
        <v>0</v>
      </c>
      <c r="P1918" t="s">
        <v>6119</v>
      </c>
      <c r="Q1918" t="s">
        <v>6804</v>
      </c>
      <c r="R1918">
        <v>1</v>
      </c>
      <c r="S1918">
        <v>1</v>
      </c>
      <c r="T1918">
        <v>0</v>
      </c>
      <c r="U1918">
        <v>1</v>
      </c>
      <c r="V1918">
        <v>0</v>
      </c>
      <c r="W1918">
        <v>46</v>
      </c>
    </row>
    <row r="1919" spans="1:24">
      <c r="A1919" t="s">
        <v>26</v>
      </c>
      <c r="B1919">
        <v>349</v>
      </c>
      <c r="C1919" t="s">
        <v>1945</v>
      </c>
      <c r="E1919" t="s">
        <v>4668</v>
      </c>
      <c r="F1919" t="s">
        <v>5946</v>
      </c>
      <c r="G1919">
        <v>1</v>
      </c>
      <c r="H1919">
        <v>3</v>
      </c>
      <c r="J1919">
        <v>1</v>
      </c>
      <c r="K1919">
        <v>1</v>
      </c>
      <c r="L1919">
        <v>0</v>
      </c>
      <c r="M1919">
        <v>1</v>
      </c>
      <c r="N1919">
        <v>1</v>
      </c>
      <c r="P1919" t="s">
        <v>6119</v>
      </c>
      <c r="Q1919" t="s">
        <v>6131</v>
      </c>
      <c r="R1919">
        <v>0</v>
      </c>
      <c r="S1919">
        <v>0</v>
      </c>
      <c r="T1919">
        <v>0</v>
      </c>
      <c r="U1919">
        <v>0</v>
      </c>
      <c r="V1919">
        <v>1</v>
      </c>
      <c r="W1919">
        <v>4</v>
      </c>
    </row>
    <row r="1920" spans="1:24">
      <c r="A1920" t="s">
        <v>26</v>
      </c>
      <c r="B1920">
        <v>350</v>
      </c>
      <c r="C1920" t="s">
        <v>1946</v>
      </c>
      <c r="E1920" t="s">
        <v>4669</v>
      </c>
      <c r="G1920">
        <v>1</v>
      </c>
      <c r="H1920">
        <v>2</v>
      </c>
      <c r="I1920">
        <v>2</v>
      </c>
      <c r="J1920">
        <v>1</v>
      </c>
      <c r="K1920">
        <v>0</v>
      </c>
      <c r="L1920">
        <v>0</v>
      </c>
      <c r="M1920">
        <v>0</v>
      </c>
      <c r="P1920" t="s">
        <v>6118</v>
      </c>
      <c r="Q1920" t="s">
        <v>6616</v>
      </c>
      <c r="R1920">
        <v>2</v>
      </c>
      <c r="S1920">
        <v>1</v>
      </c>
      <c r="T1920">
        <v>0</v>
      </c>
      <c r="U1920">
        <v>0</v>
      </c>
      <c r="V1920">
        <v>1</v>
      </c>
      <c r="W1920">
        <v>2</v>
      </c>
      <c r="X1920">
        <v>0</v>
      </c>
    </row>
    <row r="1921" spans="1:24">
      <c r="A1921" t="s">
        <v>26</v>
      </c>
      <c r="B1921">
        <v>351</v>
      </c>
      <c r="C1921" t="s">
        <v>1947</v>
      </c>
      <c r="E1921" t="s">
        <v>4670</v>
      </c>
      <c r="G1921">
        <v>1</v>
      </c>
      <c r="H1921">
        <v>3</v>
      </c>
      <c r="J1921">
        <v>1</v>
      </c>
      <c r="K1921">
        <v>0</v>
      </c>
      <c r="L1921">
        <v>0</v>
      </c>
      <c r="M1921">
        <v>0</v>
      </c>
      <c r="P1921" t="s">
        <v>6118</v>
      </c>
      <c r="Q1921" t="s">
        <v>6945</v>
      </c>
      <c r="R1921">
        <v>0</v>
      </c>
      <c r="S1921">
        <v>0</v>
      </c>
      <c r="T1921">
        <v>0</v>
      </c>
      <c r="U1921">
        <v>0</v>
      </c>
      <c r="V1921">
        <v>0</v>
      </c>
      <c r="W1921">
        <v>0</v>
      </c>
      <c r="X1921">
        <v>0</v>
      </c>
    </row>
    <row r="1922" spans="1:24">
      <c r="A1922" t="s">
        <v>26</v>
      </c>
      <c r="B1922">
        <v>352</v>
      </c>
      <c r="C1922" t="s">
        <v>1948</v>
      </c>
      <c r="E1922" t="s">
        <v>4671</v>
      </c>
      <c r="G1922">
        <v>1</v>
      </c>
      <c r="H1922">
        <v>3</v>
      </c>
      <c r="J1922">
        <v>1</v>
      </c>
      <c r="K1922">
        <v>0</v>
      </c>
      <c r="L1922">
        <v>0</v>
      </c>
      <c r="M1922">
        <v>0</v>
      </c>
      <c r="P1922" t="s">
        <v>6118</v>
      </c>
      <c r="Q1922" t="s">
        <v>6274</v>
      </c>
      <c r="R1922">
        <v>4</v>
      </c>
      <c r="S1922">
        <v>4</v>
      </c>
      <c r="T1922">
        <v>0</v>
      </c>
      <c r="U1922">
        <v>0</v>
      </c>
      <c r="V1922">
        <v>1</v>
      </c>
      <c r="W1922">
        <v>0</v>
      </c>
      <c r="X1922">
        <v>0</v>
      </c>
    </row>
    <row r="1923" spans="1:24">
      <c r="A1923" t="s">
        <v>26</v>
      </c>
      <c r="B1923">
        <v>353</v>
      </c>
      <c r="C1923" t="s">
        <v>1949</v>
      </c>
      <c r="E1923" t="s">
        <v>4672</v>
      </c>
      <c r="F1923" t="s">
        <v>5947</v>
      </c>
      <c r="G1923">
        <v>1</v>
      </c>
      <c r="H1923">
        <v>1</v>
      </c>
      <c r="J1923">
        <v>1</v>
      </c>
      <c r="K1923">
        <v>0</v>
      </c>
      <c r="L1923">
        <v>1</v>
      </c>
      <c r="M1923">
        <v>1</v>
      </c>
      <c r="N1923">
        <v>1</v>
      </c>
      <c r="P1923" t="s">
        <v>6119</v>
      </c>
      <c r="Q1923" t="s">
        <v>6465</v>
      </c>
      <c r="R1923">
        <v>0</v>
      </c>
      <c r="S1923">
        <v>0</v>
      </c>
      <c r="T1923">
        <v>0</v>
      </c>
      <c r="U1923">
        <v>0</v>
      </c>
      <c r="V1923">
        <v>0</v>
      </c>
      <c r="W1923">
        <v>2</v>
      </c>
    </row>
    <row r="1924" spans="1:24">
      <c r="A1924" t="s">
        <v>26</v>
      </c>
      <c r="B1924">
        <v>354</v>
      </c>
      <c r="C1924" t="s">
        <v>1950</v>
      </c>
      <c r="E1924" t="s">
        <v>4673</v>
      </c>
      <c r="F1924" t="s">
        <v>5948</v>
      </c>
      <c r="G1924">
        <v>1</v>
      </c>
      <c r="H1924">
        <v>3</v>
      </c>
      <c r="J1924">
        <v>0</v>
      </c>
      <c r="K1924">
        <v>1</v>
      </c>
      <c r="L1924">
        <v>0</v>
      </c>
      <c r="M1924">
        <v>1</v>
      </c>
      <c r="N1924">
        <v>3</v>
      </c>
      <c r="P1924" t="s">
        <v>6119</v>
      </c>
      <c r="Q1924" t="s">
        <v>6824</v>
      </c>
      <c r="R1924">
        <v>0</v>
      </c>
      <c r="S1924">
        <v>0</v>
      </c>
      <c r="T1924">
        <v>0</v>
      </c>
      <c r="U1924">
        <v>0</v>
      </c>
      <c r="V1924">
        <v>0</v>
      </c>
      <c r="W1924">
        <v>1</v>
      </c>
    </row>
    <row r="1925" spans="1:24">
      <c r="A1925" t="s">
        <v>26</v>
      </c>
      <c r="B1925">
        <v>355</v>
      </c>
      <c r="C1925" t="s">
        <v>1951</v>
      </c>
      <c r="E1925" t="s">
        <v>4674</v>
      </c>
      <c r="G1925">
        <v>1</v>
      </c>
      <c r="H1925">
        <v>1</v>
      </c>
      <c r="J1925">
        <v>1</v>
      </c>
      <c r="K1925">
        <v>0</v>
      </c>
      <c r="L1925">
        <v>0</v>
      </c>
      <c r="M1925">
        <v>0</v>
      </c>
      <c r="P1925" t="s">
        <v>6118</v>
      </c>
      <c r="Q1925" t="s">
        <v>6274</v>
      </c>
      <c r="R1925">
        <v>2</v>
      </c>
      <c r="S1925">
        <v>0</v>
      </c>
      <c r="T1925">
        <v>2</v>
      </c>
      <c r="U1925">
        <v>0</v>
      </c>
      <c r="V1925">
        <v>1</v>
      </c>
      <c r="W1925">
        <v>1</v>
      </c>
      <c r="X1925">
        <v>0</v>
      </c>
    </row>
    <row r="1926" spans="1:24">
      <c r="A1926" t="s">
        <v>26</v>
      </c>
      <c r="B1926">
        <v>356</v>
      </c>
      <c r="C1926" t="s">
        <v>1952</v>
      </c>
      <c r="E1926" t="s">
        <v>4675</v>
      </c>
      <c r="F1926" t="s">
        <v>5949</v>
      </c>
      <c r="G1926">
        <v>1</v>
      </c>
      <c r="H1926">
        <v>3</v>
      </c>
      <c r="J1926">
        <v>1</v>
      </c>
      <c r="K1926">
        <v>1</v>
      </c>
      <c r="L1926">
        <v>0</v>
      </c>
      <c r="M1926">
        <v>1</v>
      </c>
      <c r="N1926">
        <v>0</v>
      </c>
      <c r="P1926" t="s">
        <v>6119</v>
      </c>
      <c r="Q1926" t="s">
        <v>6403</v>
      </c>
      <c r="R1926">
        <v>3</v>
      </c>
      <c r="S1926">
        <v>1</v>
      </c>
      <c r="T1926">
        <v>0</v>
      </c>
      <c r="U1926">
        <v>0</v>
      </c>
      <c r="V1926">
        <v>0</v>
      </c>
      <c r="W1926">
        <v>0</v>
      </c>
    </row>
    <row r="1927" spans="1:24">
      <c r="A1927" t="s">
        <v>26</v>
      </c>
      <c r="B1927">
        <v>357</v>
      </c>
      <c r="C1927" t="s">
        <v>1953</v>
      </c>
      <c r="E1927" t="s">
        <v>4676</v>
      </c>
      <c r="F1927" t="s">
        <v>5950</v>
      </c>
      <c r="G1927">
        <v>1</v>
      </c>
      <c r="H1927">
        <v>0</v>
      </c>
      <c r="J1927">
        <v>1</v>
      </c>
      <c r="K1927">
        <v>0</v>
      </c>
      <c r="L1927">
        <v>0</v>
      </c>
      <c r="M1927">
        <v>1</v>
      </c>
      <c r="N1927">
        <v>0</v>
      </c>
      <c r="P1927" t="s">
        <v>6119</v>
      </c>
      <c r="Q1927" t="s">
        <v>6818</v>
      </c>
      <c r="R1927">
        <v>0</v>
      </c>
      <c r="S1927">
        <v>0</v>
      </c>
      <c r="T1927">
        <v>0</v>
      </c>
      <c r="U1927">
        <v>0</v>
      </c>
      <c r="V1927">
        <v>0</v>
      </c>
      <c r="W1927">
        <v>2</v>
      </c>
    </row>
    <row r="1928" spans="1:24">
      <c r="A1928" t="s">
        <v>26</v>
      </c>
      <c r="B1928">
        <v>358</v>
      </c>
      <c r="C1928" t="s">
        <v>1954</v>
      </c>
      <c r="E1928" t="s">
        <v>4677</v>
      </c>
      <c r="F1928" t="s">
        <v>5951</v>
      </c>
      <c r="G1928">
        <v>1</v>
      </c>
      <c r="H1928">
        <v>3</v>
      </c>
      <c r="J1928">
        <v>1</v>
      </c>
      <c r="K1928">
        <v>0</v>
      </c>
      <c r="L1928">
        <v>0</v>
      </c>
      <c r="M1928">
        <v>1</v>
      </c>
      <c r="N1928">
        <v>3</v>
      </c>
      <c r="P1928" t="s">
        <v>6119</v>
      </c>
      <c r="Q1928" t="s">
        <v>6727</v>
      </c>
      <c r="R1928">
        <v>0</v>
      </c>
      <c r="S1928">
        <v>0</v>
      </c>
      <c r="T1928">
        <v>0</v>
      </c>
      <c r="U1928">
        <v>0</v>
      </c>
      <c r="V1928">
        <v>0</v>
      </c>
      <c r="W1928">
        <v>1</v>
      </c>
    </row>
    <row r="1929" spans="1:24">
      <c r="A1929" t="s">
        <v>26</v>
      </c>
      <c r="B1929">
        <v>359</v>
      </c>
      <c r="C1929" t="s">
        <v>1955</v>
      </c>
      <c r="E1929" t="s">
        <v>4678</v>
      </c>
      <c r="G1929">
        <v>1</v>
      </c>
      <c r="H1929">
        <v>1</v>
      </c>
      <c r="J1929">
        <v>1</v>
      </c>
      <c r="K1929">
        <v>0</v>
      </c>
      <c r="L1929">
        <v>1</v>
      </c>
      <c r="M1929">
        <v>0</v>
      </c>
      <c r="P1929" t="s">
        <v>6118</v>
      </c>
      <c r="Q1929" t="s">
        <v>6700</v>
      </c>
      <c r="R1929">
        <v>0</v>
      </c>
      <c r="S1929">
        <v>0</v>
      </c>
      <c r="T1929">
        <v>0</v>
      </c>
      <c r="U1929">
        <v>0</v>
      </c>
      <c r="V1929">
        <v>0</v>
      </c>
      <c r="W1929">
        <v>0</v>
      </c>
      <c r="X1929">
        <v>0</v>
      </c>
    </row>
    <row r="1930" spans="1:24">
      <c r="A1930" t="s">
        <v>26</v>
      </c>
      <c r="B1930">
        <v>360</v>
      </c>
      <c r="C1930" t="s">
        <v>1956</v>
      </c>
      <c r="E1930" t="s">
        <v>4679</v>
      </c>
      <c r="G1930">
        <v>1</v>
      </c>
      <c r="H1930">
        <v>3</v>
      </c>
      <c r="J1930">
        <v>1</v>
      </c>
      <c r="K1930">
        <v>0</v>
      </c>
      <c r="L1930">
        <v>0</v>
      </c>
      <c r="M1930">
        <v>0</v>
      </c>
      <c r="P1930" t="s">
        <v>6118</v>
      </c>
      <c r="Q1930" t="s">
        <v>6946</v>
      </c>
      <c r="R1930">
        <v>1</v>
      </c>
      <c r="S1930">
        <v>0</v>
      </c>
      <c r="T1930">
        <v>0</v>
      </c>
      <c r="U1930">
        <v>0</v>
      </c>
      <c r="V1930">
        <v>0</v>
      </c>
      <c r="W1930">
        <v>2</v>
      </c>
      <c r="X1930">
        <v>0</v>
      </c>
    </row>
    <row r="1931" spans="1:24">
      <c r="A1931" t="s">
        <v>26</v>
      </c>
      <c r="B1931">
        <v>361</v>
      </c>
      <c r="C1931" t="s">
        <v>1957</v>
      </c>
      <c r="E1931" t="s">
        <v>4680</v>
      </c>
      <c r="G1931">
        <v>1</v>
      </c>
      <c r="H1931">
        <v>1</v>
      </c>
      <c r="J1931">
        <v>1</v>
      </c>
      <c r="K1931">
        <v>1</v>
      </c>
      <c r="L1931">
        <v>0</v>
      </c>
      <c r="M1931">
        <v>0</v>
      </c>
      <c r="P1931" t="s">
        <v>6118</v>
      </c>
      <c r="Q1931" t="s">
        <v>6596</v>
      </c>
      <c r="R1931">
        <v>0</v>
      </c>
      <c r="S1931">
        <v>0</v>
      </c>
      <c r="T1931">
        <v>0</v>
      </c>
      <c r="U1931">
        <v>0</v>
      </c>
      <c r="V1931">
        <v>0</v>
      </c>
      <c r="W1931">
        <v>0</v>
      </c>
      <c r="X1931">
        <v>0</v>
      </c>
    </row>
    <row r="1932" spans="1:24">
      <c r="A1932" t="s">
        <v>26</v>
      </c>
      <c r="B1932">
        <v>362</v>
      </c>
      <c r="C1932" t="s">
        <v>1958</v>
      </c>
      <c r="E1932" t="s">
        <v>3054</v>
      </c>
      <c r="F1932" t="s">
        <v>5952</v>
      </c>
      <c r="G1932">
        <v>1</v>
      </c>
      <c r="H1932">
        <v>0</v>
      </c>
      <c r="J1932">
        <v>1</v>
      </c>
      <c r="K1932">
        <v>0</v>
      </c>
      <c r="L1932">
        <v>0</v>
      </c>
      <c r="M1932">
        <v>1</v>
      </c>
      <c r="N1932">
        <v>0</v>
      </c>
      <c r="P1932" t="s">
        <v>6119</v>
      </c>
      <c r="Q1932" t="s">
        <v>6355</v>
      </c>
      <c r="R1932">
        <v>2</v>
      </c>
      <c r="S1932">
        <v>0</v>
      </c>
      <c r="T1932">
        <v>1</v>
      </c>
      <c r="U1932">
        <v>0</v>
      </c>
      <c r="V1932">
        <v>0</v>
      </c>
      <c r="W1932">
        <v>1</v>
      </c>
    </row>
    <row r="1933" spans="1:24">
      <c r="A1933" t="s">
        <v>26</v>
      </c>
      <c r="B1933">
        <v>363</v>
      </c>
      <c r="C1933" t="s">
        <v>1959</v>
      </c>
      <c r="E1933" t="s">
        <v>4681</v>
      </c>
      <c r="F1933" t="s">
        <v>5953</v>
      </c>
      <c r="G1933">
        <v>1</v>
      </c>
      <c r="H1933">
        <v>1</v>
      </c>
      <c r="J1933">
        <v>1</v>
      </c>
      <c r="K1933">
        <v>1</v>
      </c>
      <c r="L1933">
        <v>0</v>
      </c>
      <c r="M1933">
        <v>1</v>
      </c>
      <c r="N1933">
        <v>1</v>
      </c>
      <c r="P1933" t="s">
        <v>6119</v>
      </c>
      <c r="Q1933" t="s">
        <v>6614</v>
      </c>
      <c r="R1933">
        <v>4</v>
      </c>
      <c r="S1933">
        <v>0</v>
      </c>
      <c r="T1933">
        <v>0</v>
      </c>
      <c r="U1933">
        <v>0</v>
      </c>
      <c r="V1933">
        <v>0</v>
      </c>
      <c r="W1933">
        <v>3</v>
      </c>
    </row>
    <row r="1934" spans="1:24">
      <c r="A1934" t="s">
        <v>26</v>
      </c>
      <c r="B1934">
        <v>364</v>
      </c>
      <c r="C1934" t="s">
        <v>1960</v>
      </c>
      <c r="E1934" t="s">
        <v>4682</v>
      </c>
      <c r="G1934">
        <v>0</v>
      </c>
      <c r="H1934">
        <v>0</v>
      </c>
      <c r="J1934">
        <v>0</v>
      </c>
      <c r="K1934">
        <v>0</v>
      </c>
      <c r="L1934">
        <v>0</v>
      </c>
      <c r="M1934">
        <v>0</v>
      </c>
      <c r="P1934" t="s">
        <v>6118</v>
      </c>
      <c r="Q1934" t="s">
        <v>6824</v>
      </c>
      <c r="R1934">
        <v>0</v>
      </c>
      <c r="S1934">
        <v>0</v>
      </c>
      <c r="T1934">
        <v>0</v>
      </c>
      <c r="U1934">
        <v>0</v>
      </c>
      <c r="V1934">
        <v>1</v>
      </c>
      <c r="W1934">
        <v>0</v>
      </c>
      <c r="X1934">
        <v>0</v>
      </c>
    </row>
    <row r="1935" spans="1:24">
      <c r="A1935" t="s">
        <v>26</v>
      </c>
      <c r="B1935">
        <v>365</v>
      </c>
      <c r="C1935" t="s">
        <v>1961</v>
      </c>
      <c r="E1935" t="s">
        <v>4683</v>
      </c>
      <c r="G1935">
        <v>1</v>
      </c>
      <c r="H1935">
        <v>1</v>
      </c>
      <c r="J1935">
        <v>1</v>
      </c>
      <c r="K1935">
        <v>0</v>
      </c>
      <c r="L1935">
        <v>1</v>
      </c>
      <c r="M1935">
        <v>0</v>
      </c>
      <c r="P1935" t="s">
        <v>6118</v>
      </c>
      <c r="Q1935" t="s">
        <v>6771</v>
      </c>
      <c r="R1935">
        <v>3</v>
      </c>
      <c r="S1935">
        <v>0</v>
      </c>
      <c r="T1935">
        <v>2</v>
      </c>
      <c r="U1935">
        <v>0</v>
      </c>
      <c r="V1935">
        <v>2</v>
      </c>
      <c r="W1935">
        <v>0</v>
      </c>
      <c r="X1935">
        <v>0</v>
      </c>
    </row>
    <row r="1936" spans="1:24">
      <c r="A1936" t="s">
        <v>26</v>
      </c>
      <c r="B1936">
        <v>366</v>
      </c>
      <c r="C1936" t="s">
        <v>1962</v>
      </c>
      <c r="E1936" t="s">
        <v>4684</v>
      </c>
      <c r="F1936" t="s">
        <v>5954</v>
      </c>
      <c r="G1936">
        <v>1</v>
      </c>
      <c r="H1936">
        <v>3</v>
      </c>
      <c r="J1936">
        <v>0</v>
      </c>
      <c r="K1936">
        <v>1</v>
      </c>
      <c r="L1936">
        <v>0</v>
      </c>
      <c r="M1936">
        <v>1</v>
      </c>
      <c r="N1936">
        <v>0</v>
      </c>
      <c r="P1936" t="s">
        <v>6119</v>
      </c>
      <c r="Q1936" t="s">
        <v>6528</v>
      </c>
      <c r="R1936">
        <v>0</v>
      </c>
      <c r="S1936">
        <v>0</v>
      </c>
      <c r="T1936">
        <v>0</v>
      </c>
      <c r="U1936">
        <v>0</v>
      </c>
      <c r="V1936">
        <v>6</v>
      </c>
      <c r="W1936">
        <v>0</v>
      </c>
    </row>
    <row r="1937" spans="1:24">
      <c r="A1937" t="s">
        <v>26</v>
      </c>
      <c r="B1937">
        <v>367</v>
      </c>
      <c r="C1937" t="s">
        <v>1963</v>
      </c>
      <c r="E1937" t="s">
        <v>4685</v>
      </c>
      <c r="F1937" t="s">
        <v>5955</v>
      </c>
      <c r="G1937">
        <v>1</v>
      </c>
      <c r="H1937">
        <v>3</v>
      </c>
      <c r="J1937">
        <v>1</v>
      </c>
      <c r="K1937">
        <v>0</v>
      </c>
      <c r="L1937">
        <v>0</v>
      </c>
      <c r="M1937">
        <v>1</v>
      </c>
      <c r="N1937">
        <v>3</v>
      </c>
      <c r="P1937" t="s">
        <v>6119</v>
      </c>
      <c r="Q1937" t="s">
        <v>6774</v>
      </c>
      <c r="R1937">
        <v>1</v>
      </c>
      <c r="S1937">
        <v>0</v>
      </c>
      <c r="T1937">
        <v>1</v>
      </c>
      <c r="U1937">
        <v>0</v>
      </c>
      <c r="V1937">
        <v>0</v>
      </c>
      <c r="W1937">
        <v>2</v>
      </c>
    </row>
    <row r="1938" spans="1:24">
      <c r="A1938" t="s">
        <v>26</v>
      </c>
      <c r="B1938">
        <v>368</v>
      </c>
      <c r="C1938" t="s">
        <v>1964</v>
      </c>
      <c r="E1938" t="s">
        <v>4686</v>
      </c>
      <c r="G1938">
        <v>1</v>
      </c>
      <c r="H1938">
        <v>0</v>
      </c>
      <c r="J1938">
        <v>1</v>
      </c>
      <c r="K1938">
        <v>0</v>
      </c>
      <c r="L1938">
        <v>0</v>
      </c>
      <c r="M1938">
        <v>0</v>
      </c>
      <c r="P1938" t="s">
        <v>6118</v>
      </c>
      <c r="Q1938" t="s">
        <v>6947</v>
      </c>
      <c r="R1938">
        <v>7</v>
      </c>
      <c r="S1938">
        <v>1</v>
      </c>
      <c r="T1938">
        <v>3</v>
      </c>
      <c r="U1938">
        <v>0</v>
      </c>
      <c r="V1938">
        <v>0</v>
      </c>
      <c r="W1938">
        <v>0</v>
      </c>
      <c r="X1938">
        <v>0</v>
      </c>
    </row>
    <row r="1939" spans="1:24">
      <c r="A1939" t="s">
        <v>26</v>
      </c>
      <c r="B1939">
        <v>369</v>
      </c>
      <c r="C1939" t="s">
        <v>1965</v>
      </c>
      <c r="E1939" t="s">
        <v>4687</v>
      </c>
      <c r="F1939" t="s">
        <v>5956</v>
      </c>
      <c r="G1939">
        <v>1</v>
      </c>
      <c r="H1939">
        <v>0</v>
      </c>
      <c r="J1939">
        <v>1</v>
      </c>
      <c r="K1939">
        <v>0</v>
      </c>
      <c r="L1939">
        <v>0</v>
      </c>
      <c r="M1939">
        <v>1</v>
      </c>
      <c r="N1939">
        <v>0</v>
      </c>
      <c r="P1939" t="s">
        <v>6119</v>
      </c>
      <c r="Q1939" t="s">
        <v>6948</v>
      </c>
      <c r="R1939">
        <v>0</v>
      </c>
      <c r="S1939">
        <v>1</v>
      </c>
      <c r="T1939">
        <v>0</v>
      </c>
      <c r="U1939">
        <v>0</v>
      </c>
      <c r="V1939">
        <v>0</v>
      </c>
      <c r="W1939">
        <v>0</v>
      </c>
    </row>
    <row r="1940" spans="1:24">
      <c r="A1940" t="s">
        <v>26</v>
      </c>
      <c r="B1940">
        <v>370</v>
      </c>
      <c r="C1940" t="s">
        <v>1966</v>
      </c>
      <c r="E1940" t="s">
        <v>4688</v>
      </c>
      <c r="G1940">
        <v>1</v>
      </c>
      <c r="H1940">
        <v>0</v>
      </c>
      <c r="J1940">
        <v>1</v>
      </c>
      <c r="K1940">
        <v>1</v>
      </c>
      <c r="L1940">
        <v>0</v>
      </c>
      <c r="M1940">
        <v>0</v>
      </c>
      <c r="P1940" t="s">
        <v>6118</v>
      </c>
      <c r="Q1940" t="s">
        <v>6683</v>
      </c>
      <c r="R1940">
        <v>8</v>
      </c>
      <c r="S1940">
        <v>3</v>
      </c>
      <c r="T1940">
        <v>10</v>
      </c>
      <c r="U1940">
        <v>0</v>
      </c>
      <c r="V1940">
        <v>0</v>
      </c>
      <c r="W1940">
        <v>0</v>
      </c>
      <c r="X1940">
        <v>0</v>
      </c>
    </row>
    <row r="1941" spans="1:24">
      <c r="A1941" t="s">
        <v>26</v>
      </c>
      <c r="B1941">
        <v>371</v>
      </c>
      <c r="C1941" t="s">
        <v>1967</v>
      </c>
      <c r="E1941" t="s">
        <v>4689</v>
      </c>
      <c r="G1941">
        <v>1</v>
      </c>
      <c r="H1941">
        <v>2</v>
      </c>
      <c r="I1941">
        <v>2</v>
      </c>
      <c r="J1941">
        <v>1</v>
      </c>
      <c r="K1941">
        <v>0</v>
      </c>
      <c r="L1941">
        <v>1</v>
      </c>
      <c r="M1941">
        <v>0</v>
      </c>
      <c r="P1941" t="s">
        <v>6118</v>
      </c>
      <c r="Q1941" t="s">
        <v>6910</v>
      </c>
      <c r="R1941">
        <v>13</v>
      </c>
      <c r="S1941">
        <v>6</v>
      </c>
      <c r="T1941">
        <v>2</v>
      </c>
      <c r="U1941">
        <v>1</v>
      </c>
      <c r="V1941">
        <v>1</v>
      </c>
      <c r="W1941">
        <v>0</v>
      </c>
      <c r="X1941">
        <v>0</v>
      </c>
    </row>
    <row r="1942" spans="1:24">
      <c r="A1942" t="s">
        <v>26</v>
      </c>
      <c r="B1942">
        <v>372</v>
      </c>
      <c r="C1942" t="s">
        <v>1968</v>
      </c>
      <c r="E1942" t="s">
        <v>4690</v>
      </c>
      <c r="G1942">
        <v>1</v>
      </c>
      <c r="H1942">
        <v>1</v>
      </c>
      <c r="J1942">
        <v>1</v>
      </c>
      <c r="K1942">
        <v>0</v>
      </c>
      <c r="L1942">
        <v>0</v>
      </c>
      <c r="M1942">
        <v>0</v>
      </c>
      <c r="P1942" t="s">
        <v>6118</v>
      </c>
      <c r="Q1942" t="s">
        <v>6608</v>
      </c>
      <c r="R1942">
        <v>2</v>
      </c>
      <c r="S1942">
        <v>2</v>
      </c>
      <c r="T1942">
        <v>0</v>
      </c>
      <c r="U1942">
        <v>0</v>
      </c>
      <c r="V1942">
        <v>0</v>
      </c>
      <c r="W1942">
        <v>10</v>
      </c>
      <c r="X1942">
        <v>0</v>
      </c>
    </row>
    <row r="1943" spans="1:24">
      <c r="A1943" t="s">
        <v>26</v>
      </c>
      <c r="B1943">
        <v>373</v>
      </c>
      <c r="C1943" t="s">
        <v>1969</v>
      </c>
      <c r="E1943" t="s">
        <v>4691</v>
      </c>
      <c r="G1943">
        <v>1</v>
      </c>
      <c r="H1943">
        <v>3</v>
      </c>
      <c r="J1943">
        <v>1</v>
      </c>
      <c r="K1943">
        <v>0</v>
      </c>
      <c r="L1943">
        <v>0</v>
      </c>
      <c r="M1943">
        <v>0</v>
      </c>
      <c r="P1943" t="s">
        <v>6118</v>
      </c>
      <c r="Q1943" t="s">
        <v>6464</v>
      </c>
      <c r="R1943">
        <v>0</v>
      </c>
      <c r="S1943">
        <v>0</v>
      </c>
      <c r="T1943">
        <v>2</v>
      </c>
      <c r="U1943">
        <v>0</v>
      </c>
      <c r="V1943">
        <v>0</v>
      </c>
      <c r="W1943">
        <v>0</v>
      </c>
      <c r="X1943">
        <v>0</v>
      </c>
    </row>
    <row r="1944" spans="1:24">
      <c r="A1944" t="s">
        <v>26</v>
      </c>
      <c r="B1944">
        <v>374</v>
      </c>
      <c r="C1944" t="s">
        <v>1970</v>
      </c>
      <c r="D1944" t="s">
        <v>2698</v>
      </c>
      <c r="E1944" t="s">
        <v>4692</v>
      </c>
      <c r="F1944" t="s">
        <v>5957</v>
      </c>
      <c r="G1944">
        <v>1</v>
      </c>
      <c r="H1944">
        <v>3</v>
      </c>
      <c r="J1944">
        <v>1</v>
      </c>
      <c r="K1944">
        <v>1</v>
      </c>
      <c r="L1944">
        <v>0</v>
      </c>
      <c r="M1944">
        <v>1</v>
      </c>
      <c r="N1944">
        <v>3</v>
      </c>
      <c r="P1944" t="s">
        <v>6119</v>
      </c>
      <c r="Q1944" t="s">
        <v>6949</v>
      </c>
      <c r="R1944">
        <v>0</v>
      </c>
      <c r="S1944">
        <v>0</v>
      </c>
      <c r="T1944">
        <v>0</v>
      </c>
      <c r="U1944">
        <v>0</v>
      </c>
      <c r="V1944">
        <v>0</v>
      </c>
      <c r="W1944">
        <v>0</v>
      </c>
    </row>
    <row r="1945" spans="1:24">
      <c r="A1945" t="s">
        <v>26</v>
      </c>
      <c r="B1945">
        <v>375</v>
      </c>
      <c r="C1945" t="s">
        <v>1971</v>
      </c>
      <c r="E1945" t="s">
        <v>4693</v>
      </c>
      <c r="G1945">
        <v>1</v>
      </c>
      <c r="H1945">
        <v>0</v>
      </c>
      <c r="J1945">
        <v>1</v>
      </c>
      <c r="K1945">
        <v>0</v>
      </c>
      <c r="L1945">
        <v>0</v>
      </c>
      <c r="M1945">
        <v>0</v>
      </c>
      <c r="P1945" t="s">
        <v>6118</v>
      </c>
      <c r="Q1945" t="s">
        <v>6599</v>
      </c>
      <c r="R1945">
        <v>4</v>
      </c>
      <c r="S1945">
        <v>3</v>
      </c>
      <c r="T1945">
        <v>3</v>
      </c>
      <c r="U1945">
        <v>0</v>
      </c>
      <c r="V1945">
        <v>0</v>
      </c>
      <c r="W1945">
        <v>1</v>
      </c>
      <c r="X1945">
        <v>0</v>
      </c>
    </row>
    <row r="1946" spans="1:24">
      <c r="A1946" t="s">
        <v>26</v>
      </c>
      <c r="B1946">
        <v>376</v>
      </c>
      <c r="C1946" t="s">
        <v>1972</v>
      </c>
      <c r="E1946" t="s">
        <v>4694</v>
      </c>
      <c r="G1946">
        <v>1</v>
      </c>
      <c r="H1946">
        <v>2</v>
      </c>
      <c r="I1946">
        <v>2</v>
      </c>
      <c r="J1946">
        <v>1</v>
      </c>
      <c r="K1946">
        <v>1</v>
      </c>
      <c r="L1946">
        <v>1</v>
      </c>
      <c r="M1946">
        <v>0</v>
      </c>
      <c r="P1946" t="s">
        <v>6118</v>
      </c>
      <c r="Q1946" t="s">
        <v>6204</v>
      </c>
      <c r="R1946">
        <v>29</v>
      </c>
      <c r="S1946">
        <v>6</v>
      </c>
      <c r="T1946">
        <v>13</v>
      </c>
      <c r="U1946">
        <v>3</v>
      </c>
      <c r="V1946">
        <v>0</v>
      </c>
      <c r="W1946">
        <v>1</v>
      </c>
      <c r="X1946">
        <v>0</v>
      </c>
    </row>
    <row r="1947" spans="1:24">
      <c r="A1947" t="s">
        <v>26</v>
      </c>
      <c r="B1947">
        <v>377</v>
      </c>
      <c r="C1947" t="s">
        <v>1973</v>
      </c>
      <c r="E1947" t="s">
        <v>4695</v>
      </c>
      <c r="G1947">
        <v>1</v>
      </c>
      <c r="H1947">
        <v>3</v>
      </c>
      <c r="J1947">
        <v>1</v>
      </c>
      <c r="K1947">
        <v>1</v>
      </c>
      <c r="L1947">
        <v>0</v>
      </c>
      <c r="M1947">
        <v>0</v>
      </c>
      <c r="P1947" t="s">
        <v>6118</v>
      </c>
      <c r="Q1947" t="s">
        <v>6207</v>
      </c>
      <c r="R1947">
        <v>0</v>
      </c>
      <c r="S1947">
        <v>1</v>
      </c>
      <c r="T1947">
        <v>3</v>
      </c>
      <c r="U1947">
        <v>0</v>
      </c>
      <c r="V1947">
        <v>1</v>
      </c>
      <c r="W1947">
        <v>0</v>
      </c>
      <c r="X1947">
        <v>0</v>
      </c>
    </row>
    <row r="1948" spans="1:24">
      <c r="A1948" t="s">
        <v>26</v>
      </c>
      <c r="B1948">
        <v>378</v>
      </c>
      <c r="C1948" t="s">
        <v>1974</v>
      </c>
      <c r="D1948" t="s">
        <v>2709</v>
      </c>
      <c r="E1948" t="s">
        <v>4696</v>
      </c>
      <c r="G1948">
        <v>1</v>
      </c>
      <c r="H1948">
        <v>3</v>
      </c>
      <c r="J1948">
        <v>1</v>
      </c>
      <c r="K1948">
        <v>0</v>
      </c>
      <c r="L1948">
        <v>0</v>
      </c>
      <c r="M1948">
        <v>0</v>
      </c>
      <c r="P1948" t="s">
        <v>6120</v>
      </c>
      <c r="Q1948" t="s">
        <v>6950</v>
      </c>
      <c r="R1948">
        <v>1</v>
      </c>
      <c r="S1948">
        <v>0</v>
      </c>
      <c r="T1948">
        <v>1</v>
      </c>
      <c r="U1948">
        <v>0</v>
      </c>
      <c r="V1948">
        <v>0</v>
      </c>
      <c r="W1948">
        <v>2</v>
      </c>
    </row>
    <row r="1949" spans="1:24">
      <c r="A1949" t="s">
        <v>26</v>
      </c>
      <c r="B1949">
        <v>379</v>
      </c>
      <c r="C1949" t="s">
        <v>1975</v>
      </c>
      <c r="E1949" t="s">
        <v>4697</v>
      </c>
      <c r="G1949">
        <v>1</v>
      </c>
      <c r="H1949">
        <v>1</v>
      </c>
      <c r="J1949">
        <v>1</v>
      </c>
      <c r="K1949">
        <v>0</v>
      </c>
      <c r="L1949">
        <v>1</v>
      </c>
      <c r="M1949">
        <v>0</v>
      </c>
      <c r="P1949" t="s">
        <v>6118</v>
      </c>
      <c r="Q1949" t="s">
        <v>6486</v>
      </c>
      <c r="R1949">
        <v>0</v>
      </c>
      <c r="S1949">
        <v>0</v>
      </c>
      <c r="T1949">
        <v>0</v>
      </c>
      <c r="U1949">
        <v>0</v>
      </c>
      <c r="V1949">
        <v>0</v>
      </c>
      <c r="W1949">
        <v>1</v>
      </c>
      <c r="X1949">
        <v>0</v>
      </c>
    </row>
    <row r="1950" spans="1:24">
      <c r="A1950" t="s">
        <v>26</v>
      </c>
      <c r="B1950">
        <v>380</v>
      </c>
      <c r="C1950" t="s">
        <v>1976</v>
      </c>
      <c r="E1950" t="s">
        <v>4698</v>
      </c>
      <c r="F1950" t="s">
        <v>5958</v>
      </c>
      <c r="G1950">
        <v>1</v>
      </c>
      <c r="H1950">
        <v>0</v>
      </c>
      <c r="J1950">
        <v>0</v>
      </c>
      <c r="K1950">
        <v>1</v>
      </c>
      <c r="L1950">
        <v>0</v>
      </c>
      <c r="M1950">
        <v>1</v>
      </c>
      <c r="N1950">
        <v>0</v>
      </c>
      <c r="P1950" t="s">
        <v>6119</v>
      </c>
      <c r="Q1950" t="s">
        <v>6951</v>
      </c>
      <c r="R1950">
        <v>0</v>
      </c>
      <c r="S1950">
        <v>0</v>
      </c>
      <c r="T1950">
        <v>0</v>
      </c>
      <c r="U1950">
        <v>0</v>
      </c>
      <c r="V1950">
        <v>0</v>
      </c>
      <c r="W1950">
        <v>0</v>
      </c>
    </row>
    <row r="1951" spans="1:24">
      <c r="A1951" t="s">
        <v>26</v>
      </c>
      <c r="B1951">
        <v>381</v>
      </c>
      <c r="C1951" t="s">
        <v>1977</v>
      </c>
      <c r="E1951" t="s">
        <v>4699</v>
      </c>
      <c r="G1951">
        <v>1</v>
      </c>
      <c r="H1951">
        <v>3</v>
      </c>
      <c r="J1951">
        <v>0</v>
      </c>
      <c r="K1951">
        <v>1</v>
      </c>
      <c r="L1951">
        <v>0</v>
      </c>
      <c r="M1951">
        <v>0</v>
      </c>
      <c r="P1951" t="s">
        <v>6118</v>
      </c>
      <c r="Q1951" t="s">
        <v>6952</v>
      </c>
      <c r="R1951">
        <v>0</v>
      </c>
      <c r="S1951">
        <v>0</v>
      </c>
      <c r="T1951">
        <v>1</v>
      </c>
      <c r="U1951">
        <v>0</v>
      </c>
      <c r="V1951">
        <v>0</v>
      </c>
      <c r="W1951">
        <v>0</v>
      </c>
      <c r="X1951">
        <v>0</v>
      </c>
    </row>
    <row r="1952" spans="1:24">
      <c r="A1952" t="s">
        <v>26</v>
      </c>
      <c r="B1952">
        <v>382</v>
      </c>
      <c r="C1952" t="s">
        <v>1978</v>
      </c>
      <c r="E1952" t="s">
        <v>4700</v>
      </c>
      <c r="G1952">
        <v>1</v>
      </c>
      <c r="H1952">
        <v>0</v>
      </c>
      <c r="J1952">
        <v>1</v>
      </c>
      <c r="K1952">
        <v>0</v>
      </c>
      <c r="L1952">
        <v>0</v>
      </c>
      <c r="M1952">
        <v>0</v>
      </c>
      <c r="P1952" t="s">
        <v>6118</v>
      </c>
      <c r="Q1952" t="s">
        <v>6330</v>
      </c>
      <c r="R1952">
        <v>2</v>
      </c>
      <c r="S1952">
        <v>1</v>
      </c>
      <c r="T1952">
        <v>1</v>
      </c>
      <c r="U1952">
        <v>2</v>
      </c>
      <c r="V1952">
        <v>0</v>
      </c>
      <c r="W1952">
        <v>0</v>
      </c>
      <c r="X1952">
        <v>0</v>
      </c>
    </row>
    <row r="1953" spans="1:24">
      <c r="A1953" t="s">
        <v>26</v>
      </c>
      <c r="B1953">
        <v>383</v>
      </c>
      <c r="C1953" t="s">
        <v>1979</v>
      </c>
      <c r="E1953" t="s">
        <v>4701</v>
      </c>
      <c r="G1953">
        <v>1</v>
      </c>
      <c r="H1953">
        <v>1</v>
      </c>
      <c r="J1953">
        <v>0</v>
      </c>
      <c r="K1953">
        <v>1</v>
      </c>
      <c r="L1953">
        <v>0</v>
      </c>
      <c r="M1953">
        <v>0</v>
      </c>
      <c r="P1953" t="s">
        <v>6118</v>
      </c>
      <c r="Q1953" t="s">
        <v>6400</v>
      </c>
      <c r="R1953">
        <v>0</v>
      </c>
      <c r="S1953">
        <v>1</v>
      </c>
      <c r="T1953">
        <v>7</v>
      </c>
      <c r="U1953">
        <v>0</v>
      </c>
      <c r="V1953">
        <v>0</v>
      </c>
      <c r="W1953">
        <v>0</v>
      </c>
      <c r="X1953">
        <v>0</v>
      </c>
    </row>
    <row r="1954" spans="1:24">
      <c r="A1954" t="s">
        <v>26</v>
      </c>
      <c r="B1954">
        <v>384</v>
      </c>
      <c r="C1954" t="s">
        <v>1980</v>
      </c>
      <c r="E1954" t="s">
        <v>4702</v>
      </c>
      <c r="G1954">
        <v>1</v>
      </c>
      <c r="H1954">
        <v>2</v>
      </c>
      <c r="I1954">
        <v>1</v>
      </c>
      <c r="J1954">
        <v>1</v>
      </c>
      <c r="K1954">
        <v>0</v>
      </c>
      <c r="L1954">
        <v>1</v>
      </c>
      <c r="M1954">
        <v>0</v>
      </c>
      <c r="P1954" t="s">
        <v>6118</v>
      </c>
      <c r="Q1954" t="s">
        <v>6625</v>
      </c>
      <c r="R1954">
        <v>9</v>
      </c>
      <c r="S1954">
        <v>1</v>
      </c>
      <c r="T1954">
        <v>3</v>
      </c>
      <c r="U1954">
        <v>0</v>
      </c>
      <c r="V1954">
        <v>0</v>
      </c>
      <c r="W1954">
        <v>0</v>
      </c>
      <c r="X1954">
        <v>0</v>
      </c>
    </row>
    <row r="1955" spans="1:24">
      <c r="A1955" t="s">
        <v>26</v>
      </c>
      <c r="B1955">
        <v>385</v>
      </c>
      <c r="C1955" t="s">
        <v>1981</v>
      </c>
      <c r="E1955" t="s">
        <v>4703</v>
      </c>
      <c r="G1955">
        <v>1</v>
      </c>
      <c r="H1955">
        <v>1</v>
      </c>
      <c r="J1955">
        <v>1</v>
      </c>
      <c r="K1955">
        <v>0</v>
      </c>
      <c r="L1955">
        <v>0</v>
      </c>
      <c r="M1955">
        <v>0</v>
      </c>
      <c r="P1955" t="s">
        <v>6118</v>
      </c>
      <c r="Q1955" t="s">
        <v>6953</v>
      </c>
      <c r="R1955">
        <v>0</v>
      </c>
      <c r="S1955">
        <v>0</v>
      </c>
      <c r="T1955">
        <v>0</v>
      </c>
      <c r="U1955">
        <v>0</v>
      </c>
      <c r="V1955">
        <v>2</v>
      </c>
      <c r="W1955">
        <v>2</v>
      </c>
      <c r="X1955">
        <v>3</v>
      </c>
    </row>
    <row r="1956" spans="1:24">
      <c r="A1956" t="s">
        <v>26</v>
      </c>
      <c r="B1956">
        <v>386</v>
      </c>
      <c r="C1956" t="s">
        <v>1982</v>
      </c>
      <c r="E1956" t="s">
        <v>4704</v>
      </c>
      <c r="G1956">
        <v>1</v>
      </c>
      <c r="H1956">
        <v>3</v>
      </c>
      <c r="J1956">
        <v>1</v>
      </c>
      <c r="K1956">
        <v>0</v>
      </c>
      <c r="L1956">
        <v>0</v>
      </c>
      <c r="M1956">
        <v>0</v>
      </c>
      <c r="P1956" t="s">
        <v>6118</v>
      </c>
      <c r="Q1956" t="s">
        <v>6885</v>
      </c>
      <c r="R1956">
        <v>1</v>
      </c>
      <c r="S1956">
        <v>0</v>
      </c>
      <c r="T1956">
        <v>2</v>
      </c>
      <c r="U1956">
        <v>0</v>
      </c>
      <c r="V1956">
        <v>3</v>
      </c>
      <c r="W1956">
        <v>8</v>
      </c>
      <c r="X1956">
        <v>0</v>
      </c>
    </row>
    <row r="1957" spans="1:24">
      <c r="A1957" t="s">
        <v>26</v>
      </c>
      <c r="B1957">
        <v>387</v>
      </c>
      <c r="C1957" t="s">
        <v>1983</v>
      </c>
      <c r="E1957" t="s">
        <v>4705</v>
      </c>
      <c r="F1957" t="s">
        <v>5959</v>
      </c>
      <c r="G1957">
        <v>1</v>
      </c>
      <c r="H1957">
        <v>1</v>
      </c>
      <c r="J1957">
        <v>1</v>
      </c>
      <c r="K1957">
        <v>1</v>
      </c>
      <c r="L1957">
        <v>1</v>
      </c>
      <c r="M1957">
        <v>1</v>
      </c>
      <c r="N1957">
        <v>1</v>
      </c>
      <c r="P1957" t="s">
        <v>6119</v>
      </c>
      <c r="Q1957" t="s">
        <v>6463</v>
      </c>
      <c r="R1957">
        <v>0</v>
      </c>
      <c r="S1957">
        <v>0</v>
      </c>
      <c r="T1957">
        <v>0</v>
      </c>
      <c r="U1957">
        <v>0</v>
      </c>
      <c r="V1957">
        <v>1</v>
      </c>
      <c r="W1957">
        <v>0</v>
      </c>
    </row>
    <row r="1958" spans="1:24">
      <c r="A1958" t="s">
        <v>26</v>
      </c>
      <c r="B1958">
        <v>388</v>
      </c>
      <c r="C1958" t="s">
        <v>1984</v>
      </c>
      <c r="E1958" t="s">
        <v>4706</v>
      </c>
      <c r="G1958">
        <v>1</v>
      </c>
      <c r="H1958">
        <v>1</v>
      </c>
      <c r="J1958">
        <v>1</v>
      </c>
      <c r="K1958">
        <v>1</v>
      </c>
      <c r="L1958">
        <v>0</v>
      </c>
      <c r="M1958">
        <v>0</v>
      </c>
      <c r="P1958" t="s">
        <v>6118</v>
      </c>
      <c r="Q1958" t="s">
        <v>6221</v>
      </c>
      <c r="R1958">
        <v>0</v>
      </c>
      <c r="S1958">
        <v>2</v>
      </c>
      <c r="T1958">
        <v>1</v>
      </c>
      <c r="U1958">
        <v>0</v>
      </c>
      <c r="V1958">
        <v>1</v>
      </c>
      <c r="W1958">
        <v>61</v>
      </c>
      <c r="X1958">
        <v>0</v>
      </c>
    </row>
    <row r="1959" spans="1:24">
      <c r="A1959" t="s">
        <v>26</v>
      </c>
      <c r="B1959">
        <v>389</v>
      </c>
      <c r="C1959" t="s">
        <v>1985</v>
      </c>
      <c r="D1959" t="s">
        <v>2708</v>
      </c>
      <c r="E1959" t="s">
        <v>4707</v>
      </c>
      <c r="F1959" t="s">
        <v>5960</v>
      </c>
      <c r="G1959">
        <v>1</v>
      </c>
      <c r="H1959">
        <v>3</v>
      </c>
      <c r="J1959">
        <v>1</v>
      </c>
      <c r="K1959">
        <v>0</v>
      </c>
      <c r="L1959">
        <v>0</v>
      </c>
      <c r="M1959">
        <v>1</v>
      </c>
      <c r="N1959">
        <v>3</v>
      </c>
      <c r="P1959" t="s">
        <v>6119</v>
      </c>
      <c r="Q1959" t="s">
        <v>6954</v>
      </c>
      <c r="R1959">
        <v>2</v>
      </c>
      <c r="S1959">
        <v>0</v>
      </c>
      <c r="T1959">
        <v>1</v>
      </c>
      <c r="U1959">
        <v>0</v>
      </c>
      <c r="V1959">
        <v>2</v>
      </c>
      <c r="W1959">
        <v>3</v>
      </c>
    </row>
    <row r="1960" spans="1:24">
      <c r="A1960" t="s">
        <v>26</v>
      </c>
      <c r="B1960">
        <v>390</v>
      </c>
      <c r="C1960" t="s">
        <v>1986</v>
      </c>
      <c r="E1960" t="s">
        <v>4708</v>
      </c>
      <c r="G1960">
        <v>1</v>
      </c>
      <c r="H1960">
        <v>3</v>
      </c>
      <c r="J1960">
        <v>0</v>
      </c>
      <c r="K1960">
        <v>1</v>
      </c>
      <c r="L1960">
        <v>0</v>
      </c>
      <c r="M1960">
        <v>0</v>
      </c>
      <c r="P1960" t="s">
        <v>6118</v>
      </c>
      <c r="Q1960" t="s">
        <v>6707</v>
      </c>
      <c r="R1960">
        <v>1</v>
      </c>
      <c r="S1960">
        <v>0</v>
      </c>
      <c r="T1960">
        <v>1</v>
      </c>
      <c r="U1960">
        <v>0</v>
      </c>
      <c r="V1960">
        <v>0</v>
      </c>
      <c r="W1960">
        <v>0</v>
      </c>
      <c r="X1960">
        <v>0</v>
      </c>
    </row>
    <row r="1961" spans="1:24">
      <c r="A1961" t="s">
        <v>26</v>
      </c>
      <c r="B1961">
        <v>391</v>
      </c>
      <c r="C1961" t="s">
        <v>1987</v>
      </c>
      <c r="E1961" t="s">
        <v>4709</v>
      </c>
      <c r="F1961" t="s">
        <v>5961</v>
      </c>
      <c r="G1961">
        <v>1</v>
      </c>
      <c r="H1961">
        <v>1</v>
      </c>
      <c r="J1961">
        <v>0</v>
      </c>
      <c r="K1961">
        <v>1</v>
      </c>
      <c r="L1961">
        <v>0</v>
      </c>
      <c r="M1961">
        <v>1</v>
      </c>
      <c r="N1961">
        <v>1</v>
      </c>
      <c r="P1961" t="s">
        <v>6119</v>
      </c>
      <c r="Q1961" t="s">
        <v>6782</v>
      </c>
      <c r="R1961">
        <v>2</v>
      </c>
      <c r="S1961">
        <v>0</v>
      </c>
      <c r="T1961">
        <v>0</v>
      </c>
      <c r="U1961">
        <v>0</v>
      </c>
      <c r="V1961">
        <v>2</v>
      </c>
      <c r="W1961">
        <v>1</v>
      </c>
    </row>
    <row r="1962" spans="1:24">
      <c r="A1962" t="s">
        <v>26</v>
      </c>
      <c r="B1962">
        <v>392</v>
      </c>
      <c r="C1962" t="s">
        <v>1988</v>
      </c>
      <c r="E1962" t="s">
        <v>4710</v>
      </c>
      <c r="G1962">
        <v>1</v>
      </c>
      <c r="H1962">
        <v>2</v>
      </c>
      <c r="I1962">
        <v>1</v>
      </c>
      <c r="J1962">
        <v>1</v>
      </c>
      <c r="K1962">
        <v>1</v>
      </c>
      <c r="L1962">
        <v>0</v>
      </c>
      <c r="M1962">
        <v>0</v>
      </c>
      <c r="P1962" t="s">
        <v>6118</v>
      </c>
      <c r="Q1962" t="s">
        <v>6663</v>
      </c>
      <c r="R1962">
        <v>1</v>
      </c>
      <c r="S1962">
        <v>0</v>
      </c>
      <c r="T1962">
        <v>0</v>
      </c>
      <c r="U1962">
        <v>0</v>
      </c>
      <c r="V1962">
        <v>0</v>
      </c>
      <c r="W1962">
        <v>6</v>
      </c>
      <c r="X1962">
        <v>0</v>
      </c>
    </row>
    <row r="1963" spans="1:24">
      <c r="A1963" t="s">
        <v>26</v>
      </c>
      <c r="B1963">
        <v>393</v>
      </c>
      <c r="C1963" t="s">
        <v>1989</v>
      </c>
      <c r="E1963" t="s">
        <v>2958</v>
      </c>
      <c r="F1963" t="s">
        <v>5962</v>
      </c>
      <c r="G1963">
        <v>1</v>
      </c>
      <c r="H1963">
        <v>3</v>
      </c>
      <c r="J1963">
        <v>1</v>
      </c>
      <c r="K1963">
        <v>0</v>
      </c>
      <c r="L1963">
        <v>0</v>
      </c>
      <c r="M1963">
        <v>1</v>
      </c>
      <c r="N1963">
        <v>3</v>
      </c>
      <c r="P1963" t="s">
        <v>6119</v>
      </c>
      <c r="Q1963" t="s">
        <v>6955</v>
      </c>
      <c r="R1963">
        <v>0</v>
      </c>
      <c r="S1963">
        <v>0</v>
      </c>
      <c r="T1963">
        <v>0</v>
      </c>
      <c r="U1963">
        <v>0</v>
      </c>
      <c r="V1963">
        <v>0</v>
      </c>
      <c r="W1963">
        <v>1</v>
      </c>
    </row>
    <row r="1964" spans="1:24">
      <c r="A1964" t="s">
        <v>26</v>
      </c>
      <c r="B1964">
        <v>394</v>
      </c>
      <c r="C1964" t="s">
        <v>1990</v>
      </c>
      <c r="E1964" t="s">
        <v>4711</v>
      </c>
      <c r="G1964">
        <v>1</v>
      </c>
      <c r="H1964">
        <v>0</v>
      </c>
      <c r="J1964">
        <v>1</v>
      </c>
      <c r="K1964">
        <v>0</v>
      </c>
      <c r="L1964">
        <v>0</v>
      </c>
      <c r="M1964">
        <v>0</v>
      </c>
      <c r="P1964" t="s">
        <v>6118</v>
      </c>
      <c r="Q1964" t="s">
        <v>6124</v>
      </c>
      <c r="R1964">
        <v>1</v>
      </c>
      <c r="S1964">
        <v>0</v>
      </c>
      <c r="T1964">
        <v>1</v>
      </c>
      <c r="U1964">
        <v>0</v>
      </c>
      <c r="V1964">
        <v>2</v>
      </c>
      <c r="W1964">
        <v>3</v>
      </c>
      <c r="X1964">
        <v>0</v>
      </c>
    </row>
    <row r="1965" spans="1:24">
      <c r="A1965" t="s">
        <v>26</v>
      </c>
      <c r="B1965">
        <v>395</v>
      </c>
      <c r="C1965" t="s">
        <v>1991</v>
      </c>
      <c r="E1965" t="s">
        <v>4712</v>
      </c>
      <c r="G1965">
        <v>1</v>
      </c>
      <c r="H1965">
        <v>0</v>
      </c>
      <c r="J1965">
        <v>1</v>
      </c>
      <c r="K1965">
        <v>0</v>
      </c>
      <c r="L1965">
        <v>0</v>
      </c>
      <c r="M1965">
        <v>0</v>
      </c>
      <c r="P1965" t="s">
        <v>6118</v>
      </c>
      <c r="Q1965" t="s">
        <v>6377</v>
      </c>
      <c r="R1965">
        <v>0</v>
      </c>
      <c r="S1965">
        <v>0</v>
      </c>
      <c r="T1965">
        <v>0</v>
      </c>
      <c r="U1965">
        <v>0</v>
      </c>
      <c r="V1965">
        <v>0</v>
      </c>
      <c r="W1965">
        <v>2</v>
      </c>
      <c r="X1965">
        <v>0</v>
      </c>
    </row>
    <row r="1966" spans="1:24">
      <c r="A1966" t="s">
        <v>26</v>
      </c>
      <c r="B1966">
        <v>396</v>
      </c>
      <c r="C1966" t="s">
        <v>1992</v>
      </c>
      <c r="E1966" t="s">
        <v>4713</v>
      </c>
      <c r="G1966">
        <v>1</v>
      </c>
      <c r="H1966">
        <v>1</v>
      </c>
      <c r="J1966">
        <v>1</v>
      </c>
      <c r="K1966">
        <v>1</v>
      </c>
      <c r="L1966">
        <v>1</v>
      </c>
      <c r="M1966">
        <v>0</v>
      </c>
      <c r="P1966" t="s">
        <v>6118</v>
      </c>
      <c r="Q1966" t="s">
        <v>6422</v>
      </c>
      <c r="R1966">
        <v>5</v>
      </c>
      <c r="S1966">
        <v>1</v>
      </c>
      <c r="T1966">
        <v>3</v>
      </c>
      <c r="U1966">
        <v>0</v>
      </c>
      <c r="V1966">
        <v>0</v>
      </c>
      <c r="W1966">
        <v>1</v>
      </c>
      <c r="X1966">
        <v>0</v>
      </c>
    </row>
    <row r="1967" spans="1:24">
      <c r="A1967" t="s">
        <v>26</v>
      </c>
      <c r="B1967">
        <v>398</v>
      </c>
      <c r="C1967" t="s">
        <v>1993</v>
      </c>
      <c r="E1967" t="s">
        <v>4714</v>
      </c>
      <c r="G1967">
        <v>1</v>
      </c>
      <c r="H1967">
        <v>2</v>
      </c>
      <c r="I1967">
        <v>2</v>
      </c>
      <c r="J1967">
        <v>1</v>
      </c>
      <c r="K1967">
        <v>0</v>
      </c>
      <c r="L1967">
        <v>0</v>
      </c>
      <c r="M1967">
        <v>0</v>
      </c>
      <c r="P1967" t="s">
        <v>6118</v>
      </c>
      <c r="Q1967" t="s">
        <v>6321</v>
      </c>
      <c r="R1967">
        <v>3</v>
      </c>
      <c r="S1967">
        <v>1</v>
      </c>
      <c r="T1967">
        <v>0</v>
      </c>
      <c r="U1967">
        <v>0</v>
      </c>
      <c r="V1967">
        <v>0</v>
      </c>
      <c r="W1967">
        <v>1</v>
      </c>
      <c r="X1967">
        <v>0</v>
      </c>
    </row>
    <row r="1968" spans="1:24">
      <c r="A1968" t="s">
        <v>26</v>
      </c>
      <c r="B1968">
        <v>399</v>
      </c>
      <c r="C1968" t="s">
        <v>1994</v>
      </c>
      <c r="E1968" t="s">
        <v>4715</v>
      </c>
      <c r="G1968">
        <v>1</v>
      </c>
      <c r="H1968">
        <v>0</v>
      </c>
      <c r="J1968">
        <v>0</v>
      </c>
      <c r="K1968">
        <v>1</v>
      </c>
      <c r="L1968">
        <v>0</v>
      </c>
      <c r="M1968">
        <v>0</v>
      </c>
      <c r="P1968" t="s">
        <v>6118</v>
      </c>
      <c r="Q1968" t="s">
        <v>6168</v>
      </c>
      <c r="R1968">
        <v>4</v>
      </c>
      <c r="S1968">
        <v>8</v>
      </c>
      <c r="T1968">
        <v>0</v>
      </c>
      <c r="U1968">
        <v>0</v>
      </c>
      <c r="V1968">
        <v>4</v>
      </c>
      <c r="W1968">
        <v>2</v>
      </c>
      <c r="X1968">
        <v>0</v>
      </c>
    </row>
    <row r="1969" spans="1:24">
      <c r="A1969" t="s">
        <v>26</v>
      </c>
      <c r="B1969">
        <v>400</v>
      </c>
      <c r="C1969" t="s">
        <v>1995</v>
      </c>
      <c r="E1969" t="s">
        <v>4716</v>
      </c>
      <c r="F1969" t="s">
        <v>5963</v>
      </c>
      <c r="G1969">
        <v>1</v>
      </c>
      <c r="H1969">
        <v>0</v>
      </c>
      <c r="J1969">
        <v>1</v>
      </c>
      <c r="K1969">
        <v>0</v>
      </c>
      <c r="L1969">
        <v>0</v>
      </c>
      <c r="M1969">
        <v>1</v>
      </c>
      <c r="N1969">
        <v>0</v>
      </c>
      <c r="P1969" t="s">
        <v>6119</v>
      </c>
      <c r="Q1969" t="s">
        <v>6462</v>
      </c>
      <c r="R1969">
        <v>1</v>
      </c>
      <c r="S1969">
        <v>0</v>
      </c>
      <c r="T1969">
        <v>0</v>
      </c>
      <c r="U1969">
        <v>0</v>
      </c>
      <c r="V1969">
        <v>3</v>
      </c>
      <c r="W1969">
        <v>19</v>
      </c>
    </row>
    <row r="1970" spans="1:24">
      <c r="A1970" t="s">
        <v>26</v>
      </c>
      <c r="B1970">
        <v>401</v>
      </c>
      <c r="C1970" t="s">
        <v>1996</v>
      </c>
      <c r="E1970" t="s">
        <v>4717</v>
      </c>
      <c r="G1970">
        <v>1</v>
      </c>
      <c r="H1970">
        <v>2</v>
      </c>
      <c r="I1970">
        <v>2</v>
      </c>
      <c r="J1970">
        <v>1</v>
      </c>
      <c r="K1970">
        <v>0</v>
      </c>
      <c r="L1970">
        <v>0</v>
      </c>
      <c r="M1970">
        <v>0</v>
      </c>
      <c r="P1970" t="s">
        <v>6118</v>
      </c>
      <c r="Q1970" t="s">
        <v>6365</v>
      </c>
      <c r="R1970">
        <v>2</v>
      </c>
      <c r="S1970">
        <v>1</v>
      </c>
      <c r="T1970">
        <v>2</v>
      </c>
      <c r="U1970">
        <v>0</v>
      </c>
      <c r="V1970">
        <v>0</v>
      </c>
      <c r="W1970">
        <v>2</v>
      </c>
      <c r="X1970">
        <v>0</v>
      </c>
    </row>
    <row r="1971" spans="1:24">
      <c r="A1971" t="s">
        <v>26</v>
      </c>
      <c r="B1971">
        <v>402</v>
      </c>
      <c r="C1971" t="s">
        <v>1997</v>
      </c>
      <c r="D1971" t="s">
        <v>2767</v>
      </c>
      <c r="E1971" t="s">
        <v>4718</v>
      </c>
      <c r="G1971">
        <v>1</v>
      </c>
      <c r="H1971">
        <v>0</v>
      </c>
      <c r="J1971">
        <v>1</v>
      </c>
      <c r="K1971">
        <v>0</v>
      </c>
      <c r="L1971">
        <v>0</v>
      </c>
      <c r="M1971">
        <v>0</v>
      </c>
      <c r="P1971" t="s">
        <v>6120</v>
      </c>
      <c r="Q1971" t="s">
        <v>6823</v>
      </c>
      <c r="R1971">
        <v>0</v>
      </c>
      <c r="S1971">
        <v>0</v>
      </c>
      <c r="T1971">
        <v>0</v>
      </c>
      <c r="U1971">
        <v>0</v>
      </c>
      <c r="V1971">
        <v>0</v>
      </c>
      <c r="W1971">
        <v>6</v>
      </c>
    </row>
    <row r="1972" spans="1:24">
      <c r="A1972" t="s">
        <v>26</v>
      </c>
      <c r="B1972">
        <v>403</v>
      </c>
      <c r="C1972" t="s">
        <v>1998</v>
      </c>
      <c r="E1972" t="s">
        <v>4719</v>
      </c>
      <c r="F1972" t="s">
        <v>5964</v>
      </c>
      <c r="G1972">
        <v>0</v>
      </c>
      <c r="H1972">
        <v>0</v>
      </c>
      <c r="J1972">
        <v>0</v>
      </c>
      <c r="K1972">
        <v>0</v>
      </c>
      <c r="L1972">
        <v>0</v>
      </c>
      <c r="M1972">
        <v>1</v>
      </c>
      <c r="N1972">
        <v>0</v>
      </c>
      <c r="P1972" t="s">
        <v>6119</v>
      </c>
      <c r="Q1972" t="s">
        <v>6886</v>
      </c>
      <c r="R1972">
        <v>2</v>
      </c>
      <c r="S1972">
        <v>1</v>
      </c>
      <c r="T1972">
        <v>0</v>
      </c>
      <c r="U1972">
        <v>0</v>
      </c>
      <c r="V1972">
        <v>0</v>
      </c>
      <c r="W1972">
        <v>0</v>
      </c>
    </row>
    <row r="1973" spans="1:24">
      <c r="A1973" t="s">
        <v>26</v>
      </c>
      <c r="B1973">
        <v>404</v>
      </c>
      <c r="C1973" t="s">
        <v>1999</v>
      </c>
      <c r="E1973" t="s">
        <v>4720</v>
      </c>
      <c r="G1973">
        <v>1</v>
      </c>
      <c r="H1973">
        <v>1</v>
      </c>
      <c r="J1973">
        <v>1</v>
      </c>
      <c r="K1973">
        <v>0</v>
      </c>
      <c r="L1973">
        <v>0</v>
      </c>
      <c r="M1973">
        <v>0</v>
      </c>
      <c r="P1973" t="s">
        <v>6118</v>
      </c>
      <c r="Q1973" t="s">
        <v>6956</v>
      </c>
      <c r="R1973">
        <v>8</v>
      </c>
      <c r="S1973">
        <v>7</v>
      </c>
      <c r="T1973">
        <v>0</v>
      </c>
      <c r="U1973">
        <v>0</v>
      </c>
      <c r="V1973">
        <v>0</v>
      </c>
      <c r="W1973">
        <v>0</v>
      </c>
      <c r="X1973">
        <v>0</v>
      </c>
    </row>
    <row r="1974" spans="1:24">
      <c r="A1974" t="s">
        <v>26</v>
      </c>
      <c r="B1974">
        <v>405</v>
      </c>
      <c r="C1974" t="s">
        <v>2000</v>
      </c>
      <c r="D1974" t="s">
        <v>2712</v>
      </c>
      <c r="E1974" t="s">
        <v>4721</v>
      </c>
      <c r="G1974">
        <v>1</v>
      </c>
      <c r="H1974">
        <v>3</v>
      </c>
      <c r="J1974">
        <v>1</v>
      </c>
      <c r="K1974">
        <v>0</v>
      </c>
      <c r="L1974">
        <v>0</v>
      </c>
      <c r="M1974">
        <v>0</v>
      </c>
      <c r="P1974" t="s">
        <v>6120</v>
      </c>
      <c r="Q1974" t="s">
        <v>6957</v>
      </c>
      <c r="R1974">
        <v>0</v>
      </c>
      <c r="S1974">
        <v>0</v>
      </c>
      <c r="T1974">
        <v>0</v>
      </c>
      <c r="U1974">
        <v>0</v>
      </c>
      <c r="V1974">
        <v>0</v>
      </c>
      <c r="W1974">
        <v>6</v>
      </c>
    </row>
    <row r="1975" spans="1:24">
      <c r="A1975" t="s">
        <v>26</v>
      </c>
      <c r="B1975">
        <v>406</v>
      </c>
      <c r="C1975" t="s">
        <v>2001</v>
      </c>
      <c r="E1975" t="s">
        <v>4722</v>
      </c>
      <c r="G1975">
        <v>1</v>
      </c>
      <c r="H1975">
        <v>1</v>
      </c>
      <c r="J1975">
        <v>1</v>
      </c>
      <c r="K1975">
        <v>0</v>
      </c>
      <c r="L1975">
        <v>0</v>
      </c>
      <c r="M1975">
        <v>0</v>
      </c>
      <c r="P1975" t="s">
        <v>6118</v>
      </c>
      <c r="Q1975" t="s">
        <v>6446</v>
      </c>
      <c r="R1975">
        <v>0</v>
      </c>
      <c r="S1975">
        <v>0</v>
      </c>
      <c r="T1975">
        <v>0</v>
      </c>
      <c r="U1975">
        <v>0</v>
      </c>
      <c r="V1975">
        <v>0</v>
      </c>
      <c r="W1975">
        <v>0</v>
      </c>
      <c r="X1975">
        <v>0</v>
      </c>
    </row>
    <row r="1976" spans="1:24">
      <c r="A1976" t="s">
        <v>26</v>
      </c>
      <c r="B1976">
        <v>407</v>
      </c>
      <c r="C1976" t="s">
        <v>2002</v>
      </c>
      <c r="E1976" t="s">
        <v>4723</v>
      </c>
      <c r="F1976" t="s">
        <v>5965</v>
      </c>
      <c r="G1976">
        <v>1</v>
      </c>
      <c r="H1976">
        <v>1</v>
      </c>
      <c r="J1976">
        <v>1</v>
      </c>
      <c r="K1976">
        <v>0</v>
      </c>
      <c r="L1976">
        <v>1</v>
      </c>
      <c r="M1976">
        <v>1</v>
      </c>
      <c r="N1976">
        <v>1</v>
      </c>
      <c r="P1976" t="s">
        <v>6119</v>
      </c>
      <c r="Q1976" t="s">
        <v>6474</v>
      </c>
      <c r="R1976">
        <v>3</v>
      </c>
      <c r="S1976">
        <v>1</v>
      </c>
      <c r="T1976">
        <v>5</v>
      </c>
      <c r="U1976">
        <v>0</v>
      </c>
      <c r="V1976">
        <v>0</v>
      </c>
      <c r="W1976">
        <v>14</v>
      </c>
    </row>
    <row r="1977" spans="1:24">
      <c r="A1977" t="s">
        <v>26</v>
      </c>
      <c r="B1977">
        <v>408</v>
      </c>
      <c r="C1977" t="s">
        <v>2003</v>
      </c>
      <c r="E1977" t="s">
        <v>4724</v>
      </c>
      <c r="F1977" t="s">
        <v>5966</v>
      </c>
      <c r="G1977">
        <v>1</v>
      </c>
      <c r="H1977">
        <v>1</v>
      </c>
      <c r="J1977">
        <v>1</v>
      </c>
      <c r="K1977">
        <v>0</v>
      </c>
      <c r="L1977">
        <v>0</v>
      </c>
      <c r="M1977">
        <v>1</v>
      </c>
      <c r="N1977">
        <v>0</v>
      </c>
      <c r="P1977" t="s">
        <v>6119</v>
      </c>
      <c r="Q1977" t="s">
        <v>6807</v>
      </c>
      <c r="R1977">
        <v>0</v>
      </c>
      <c r="S1977">
        <v>0</v>
      </c>
      <c r="T1977">
        <v>0</v>
      </c>
      <c r="U1977">
        <v>0</v>
      </c>
      <c r="V1977">
        <v>0</v>
      </c>
      <c r="W1977">
        <v>2</v>
      </c>
    </row>
    <row r="1978" spans="1:24">
      <c r="A1978" t="s">
        <v>26</v>
      </c>
      <c r="B1978">
        <v>409</v>
      </c>
      <c r="C1978" t="s">
        <v>2004</v>
      </c>
      <c r="E1978" t="s">
        <v>4725</v>
      </c>
      <c r="G1978">
        <v>1</v>
      </c>
      <c r="H1978">
        <v>1</v>
      </c>
      <c r="J1978">
        <v>1</v>
      </c>
      <c r="K1978">
        <v>1</v>
      </c>
      <c r="L1978">
        <v>0</v>
      </c>
      <c r="M1978">
        <v>0</v>
      </c>
      <c r="P1978" t="s">
        <v>6118</v>
      </c>
      <c r="Q1978" t="s">
        <v>6282</v>
      </c>
      <c r="R1978">
        <v>24</v>
      </c>
      <c r="S1978">
        <v>12</v>
      </c>
      <c r="T1978">
        <v>3</v>
      </c>
      <c r="U1978">
        <v>1</v>
      </c>
      <c r="V1978">
        <v>1</v>
      </c>
      <c r="W1978">
        <v>2</v>
      </c>
      <c r="X1978">
        <v>0</v>
      </c>
    </row>
    <row r="1979" spans="1:24">
      <c r="A1979" t="s">
        <v>26</v>
      </c>
      <c r="B1979">
        <v>410</v>
      </c>
      <c r="C1979" t="s">
        <v>2005</v>
      </c>
      <c r="E1979" t="s">
        <v>4726</v>
      </c>
      <c r="G1979">
        <v>1</v>
      </c>
      <c r="H1979">
        <v>3</v>
      </c>
      <c r="J1979">
        <v>0</v>
      </c>
      <c r="K1979">
        <v>1</v>
      </c>
      <c r="L1979">
        <v>0</v>
      </c>
      <c r="M1979">
        <v>0</v>
      </c>
      <c r="P1979" t="s">
        <v>6118</v>
      </c>
      <c r="Q1979" t="s">
        <v>6286</v>
      </c>
      <c r="R1979">
        <v>0</v>
      </c>
      <c r="S1979">
        <v>0</v>
      </c>
      <c r="T1979">
        <v>0</v>
      </c>
      <c r="U1979">
        <v>0</v>
      </c>
      <c r="V1979">
        <v>2</v>
      </c>
      <c r="W1979">
        <v>6</v>
      </c>
      <c r="X1979">
        <v>0</v>
      </c>
    </row>
    <row r="1980" spans="1:24">
      <c r="A1980" t="s">
        <v>26</v>
      </c>
      <c r="B1980">
        <v>411</v>
      </c>
      <c r="C1980" t="s">
        <v>2006</v>
      </c>
      <c r="E1980" t="s">
        <v>4727</v>
      </c>
      <c r="G1980">
        <v>1</v>
      </c>
      <c r="H1980">
        <v>3</v>
      </c>
      <c r="J1980">
        <v>1</v>
      </c>
      <c r="K1980">
        <v>1</v>
      </c>
      <c r="L1980">
        <v>0</v>
      </c>
      <c r="M1980">
        <v>0</v>
      </c>
      <c r="P1980" t="s">
        <v>6118</v>
      </c>
      <c r="Q1980" t="s">
        <v>6958</v>
      </c>
      <c r="R1980">
        <v>1</v>
      </c>
      <c r="S1980">
        <v>1</v>
      </c>
      <c r="T1980">
        <v>2</v>
      </c>
      <c r="U1980">
        <v>0</v>
      </c>
      <c r="V1980">
        <v>0</v>
      </c>
      <c r="W1980">
        <v>0</v>
      </c>
      <c r="X1980">
        <v>0</v>
      </c>
    </row>
    <row r="1981" spans="1:24">
      <c r="A1981" t="s">
        <v>26</v>
      </c>
      <c r="B1981">
        <v>412</v>
      </c>
      <c r="C1981" t="s">
        <v>2007</v>
      </c>
      <c r="E1981" t="s">
        <v>4728</v>
      </c>
      <c r="G1981">
        <v>1</v>
      </c>
      <c r="H1981">
        <v>1</v>
      </c>
      <c r="J1981">
        <v>1</v>
      </c>
      <c r="K1981">
        <v>1</v>
      </c>
      <c r="L1981">
        <v>1</v>
      </c>
      <c r="M1981">
        <v>0</v>
      </c>
      <c r="P1981" t="s">
        <v>6118</v>
      </c>
      <c r="Q1981" t="s">
        <v>6379</v>
      </c>
      <c r="R1981">
        <v>5</v>
      </c>
      <c r="S1981">
        <v>4</v>
      </c>
      <c r="T1981">
        <v>9</v>
      </c>
      <c r="U1981">
        <v>4</v>
      </c>
      <c r="V1981">
        <v>0</v>
      </c>
      <c r="W1981">
        <v>3</v>
      </c>
      <c r="X1981">
        <v>0</v>
      </c>
    </row>
    <row r="1982" spans="1:24">
      <c r="A1982" t="s">
        <v>26</v>
      </c>
      <c r="B1982">
        <v>413</v>
      </c>
      <c r="C1982" t="s">
        <v>2008</v>
      </c>
      <c r="E1982" t="s">
        <v>4729</v>
      </c>
      <c r="G1982">
        <v>1</v>
      </c>
      <c r="H1982">
        <v>3</v>
      </c>
      <c r="J1982">
        <v>0</v>
      </c>
      <c r="K1982">
        <v>1</v>
      </c>
      <c r="L1982">
        <v>0</v>
      </c>
      <c r="M1982">
        <v>0</v>
      </c>
      <c r="P1982" t="s">
        <v>6118</v>
      </c>
      <c r="Q1982" t="s">
        <v>6174</v>
      </c>
      <c r="R1982">
        <v>2</v>
      </c>
      <c r="S1982">
        <v>1</v>
      </c>
      <c r="T1982">
        <v>2</v>
      </c>
      <c r="U1982">
        <v>0</v>
      </c>
      <c r="V1982">
        <v>0</v>
      </c>
      <c r="W1982">
        <v>0</v>
      </c>
      <c r="X1982">
        <v>0</v>
      </c>
    </row>
    <row r="1983" spans="1:24">
      <c r="A1983" t="s">
        <v>26</v>
      </c>
      <c r="B1983">
        <v>414</v>
      </c>
      <c r="C1983" t="s">
        <v>2009</v>
      </c>
      <c r="E1983" t="s">
        <v>4730</v>
      </c>
      <c r="G1983">
        <v>1</v>
      </c>
      <c r="H1983">
        <v>3</v>
      </c>
      <c r="J1983">
        <v>1</v>
      </c>
      <c r="K1983">
        <v>0</v>
      </c>
      <c r="L1983">
        <v>0</v>
      </c>
      <c r="M1983">
        <v>0</v>
      </c>
      <c r="P1983" t="s">
        <v>6118</v>
      </c>
      <c r="Q1983" t="s">
        <v>6705</v>
      </c>
      <c r="R1983">
        <v>1</v>
      </c>
      <c r="S1983">
        <v>0</v>
      </c>
      <c r="T1983">
        <v>3</v>
      </c>
      <c r="U1983">
        <v>0</v>
      </c>
      <c r="V1983">
        <v>3</v>
      </c>
      <c r="W1983">
        <v>19</v>
      </c>
      <c r="X1983">
        <v>0</v>
      </c>
    </row>
    <row r="1984" spans="1:24">
      <c r="A1984" t="s">
        <v>26</v>
      </c>
      <c r="B1984">
        <v>415</v>
      </c>
      <c r="C1984" t="s">
        <v>2010</v>
      </c>
      <c r="E1984" t="s">
        <v>4731</v>
      </c>
      <c r="G1984">
        <v>1</v>
      </c>
      <c r="H1984">
        <v>0</v>
      </c>
      <c r="J1984">
        <v>1</v>
      </c>
      <c r="K1984">
        <v>0</v>
      </c>
      <c r="L1984">
        <v>0</v>
      </c>
      <c r="M1984">
        <v>0</v>
      </c>
      <c r="P1984" t="s">
        <v>6118</v>
      </c>
      <c r="Q1984" t="s">
        <v>6160</v>
      </c>
      <c r="R1984">
        <v>1</v>
      </c>
      <c r="S1984">
        <v>0</v>
      </c>
      <c r="T1984">
        <v>1</v>
      </c>
      <c r="U1984">
        <v>0</v>
      </c>
      <c r="V1984">
        <v>0</v>
      </c>
      <c r="W1984">
        <v>2</v>
      </c>
      <c r="X1984">
        <v>0</v>
      </c>
    </row>
    <row r="1985" spans="1:24">
      <c r="A1985" t="s">
        <v>26</v>
      </c>
      <c r="B1985">
        <v>416</v>
      </c>
      <c r="C1985" t="s">
        <v>2011</v>
      </c>
      <c r="E1985" t="s">
        <v>4732</v>
      </c>
      <c r="F1985" t="s">
        <v>5967</v>
      </c>
      <c r="G1985">
        <v>1</v>
      </c>
      <c r="H1985">
        <v>0</v>
      </c>
      <c r="J1985">
        <v>1</v>
      </c>
      <c r="K1985">
        <v>0</v>
      </c>
      <c r="L1985">
        <v>0</v>
      </c>
      <c r="M1985">
        <v>1</v>
      </c>
      <c r="N1985">
        <v>0</v>
      </c>
      <c r="P1985" t="s">
        <v>6119</v>
      </c>
      <c r="Q1985" t="s">
        <v>6666</v>
      </c>
      <c r="R1985">
        <v>0</v>
      </c>
      <c r="S1985">
        <v>0</v>
      </c>
      <c r="T1985">
        <v>0</v>
      </c>
      <c r="U1985">
        <v>0</v>
      </c>
      <c r="V1985">
        <v>0</v>
      </c>
      <c r="W1985">
        <v>1</v>
      </c>
    </row>
    <row r="1986" spans="1:24">
      <c r="A1986" t="s">
        <v>26</v>
      </c>
      <c r="B1986">
        <v>417</v>
      </c>
      <c r="C1986" t="s">
        <v>2012</v>
      </c>
      <c r="E1986" t="s">
        <v>4733</v>
      </c>
      <c r="F1986" t="s">
        <v>5968</v>
      </c>
      <c r="G1986">
        <v>1</v>
      </c>
      <c r="H1986">
        <v>0</v>
      </c>
      <c r="J1986">
        <v>1</v>
      </c>
      <c r="K1986">
        <v>1</v>
      </c>
      <c r="L1986">
        <v>0</v>
      </c>
      <c r="M1986">
        <v>1</v>
      </c>
      <c r="N1986">
        <v>3</v>
      </c>
      <c r="P1986" t="s">
        <v>6119</v>
      </c>
      <c r="Q1986" t="s">
        <v>6759</v>
      </c>
      <c r="R1986">
        <v>0</v>
      </c>
      <c r="S1986">
        <v>0</v>
      </c>
      <c r="T1986">
        <v>1</v>
      </c>
      <c r="U1986">
        <v>0</v>
      </c>
      <c r="V1986">
        <v>0</v>
      </c>
      <c r="W1986">
        <v>11</v>
      </c>
    </row>
    <row r="1987" spans="1:24">
      <c r="A1987" t="s">
        <v>26</v>
      </c>
      <c r="B1987">
        <v>418</v>
      </c>
      <c r="C1987" t="s">
        <v>2013</v>
      </c>
      <c r="E1987" t="s">
        <v>4734</v>
      </c>
      <c r="F1987" t="s">
        <v>5969</v>
      </c>
      <c r="G1987">
        <v>1</v>
      </c>
      <c r="H1987">
        <v>3</v>
      </c>
      <c r="J1987">
        <v>1</v>
      </c>
      <c r="K1987">
        <v>0</v>
      </c>
      <c r="L1987">
        <v>0</v>
      </c>
      <c r="M1987">
        <v>1</v>
      </c>
      <c r="N1987">
        <v>3</v>
      </c>
      <c r="P1987" t="s">
        <v>6119</v>
      </c>
      <c r="Q1987" t="s">
        <v>6153</v>
      </c>
      <c r="R1987">
        <v>0</v>
      </c>
      <c r="S1987">
        <v>0</v>
      </c>
      <c r="T1987">
        <v>0</v>
      </c>
      <c r="U1987">
        <v>0</v>
      </c>
      <c r="V1987">
        <v>1</v>
      </c>
      <c r="W1987">
        <v>0</v>
      </c>
    </row>
    <row r="1988" spans="1:24">
      <c r="A1988" t="s">
        <v>26</v>
      </c>
      <c r="B1988">
        <v>419</v>
      </c>
      <c r="C1988" t="s">
        <v>2014</v>
      </c>
      <c r="E1988" t="s">
        <v>4735</v>
      </c>
      <c r="G1988">
        <v>1</v>
      </c>
      <c r="H1988">
        <v>0</v>
      </c>
      <c r="J1988">
        <v>1</v>
      </c>
      <c r="K1988">
        <v>0</v>
      </c>
      <c r="L1988">
        <v>0</v>
      </c>
      <c r="M1988">
        <v>0</v>
      </c>
      <c r="P1988" t="s">
        <v>6118</v>
      </c>
      <c r="Q1988" t="s">
        <v>6367</v>
      </c>
      <c r="R1988">
        <v>1</v>
      </c>
      <c r="S1988">
        <v>0</v>
      </c>
      <c r="T1988">
        <v>0</v>
      </c>
      <c r="U1988">
        <v>0</v>
      </c>
      <c r="V1988">
        <v>0</v>
      </c>
      <c r="W1988">
        <v>1</v>
      </c>
      <c r="X1988">
        <v>0</v>
      </c>
    </row>
    <row r="1989" spans="1:24">
      <c r="A1989" t="s">
        <v>26</v>
      </c>
      <c r="B1989">
        <v>420</v>
      </c>
      <c r="C1989" t="s">
        <v>2015</v>
      </c>
      <c r="E1989" t="s">
        <v>4736</v>
      </c>
      <c r="G1989">
        <v>1</v>
      </c>
      <c r="H1989">
        <v>0</v>
      </c>
      <c r="J1989">
        <v>1</v>
      </c>
      <c r="K1989">
        <v>0</v>
      </c>
      <c r="L1989">
        <v>0</v>
      </c>
      <c r="M1989">
        <v>0</v>
      </c>
      <c r="P1989" t="s">
        <v>6118</v>
      </c>
      <c r="Q1989" t="s">
        <v>6959</v>
      </c>
      <c r="R1989">
        <v>2</v>
      </c>
      <c r="S1989">
        <v>0</v>
      </c>
      <c r="T1989">
        <v>1</v>
      </c>
      <c r="U1989">
        <v>0</v>
      </c>
      <c r="V1989">
        <v>0</v>
      </c>
      <c r="W1989">
        <v>0</v>
      </c>
      <c r="X1989">
        <v>0</v>
      </c>
    </row>
    <row r="1990" spans="1:24">
      <c r="A1990" t="s">
        <v>26</v>
      </c>
      <c r="B1990">
        <v>421</v>
      </c>
      <c r="C1990" t="s">
        <v>2016</v>
      </c>
      <c r="E1990" t="s">
        <v>4737</v>
      </c>
      <c r="G1990">
        <v>1</v>
      </c>
      <c r="H1990">
        <v>3</v>
      </c>
      <c r="J1990">
        <v>1</v>
      </c>
      <c r="K1990">
        <v>0</v>
      </c>
      <c r="L1990">
        <v>0</v>
      </c>
      <c r="M1990">
        <v>0</v>
      </c>
      <c r="P1990" t="s">
        <v>6118</v>
      </c>
      <c r="Q1990" t="s">
        <v>6677</v>
      </c>
      <c r="R1990">
        <v>1</v>
      </c>
      <c r="S1990">
        <v>0</v>
      </c>
      <c r="T1990">
        <v>2</v>
      </c>
      <c r="U1990">
        <v>0</v>
      </c>
      <c r="V1990">
        <v>0</v>
      </c>
      <c r="W1990">
        <v>0</v>
      </c>
      <c r="X1990">
        <v>0</v>
      </c>
    </row>
    <row r="1991" spans="1:24">
      <c r="A1991" t="s">
        <v>26</v>
      </c>
      <c r="B1991">
        <v>422</v>
      </c>
      <c r="C1991" t="s">
        <v>2017</v>
      </c>
      <c r="E1991" t="s">
        <v>4738</v>
      </c>
      <c r="G1991">
        <v>1</v>
      </c>
      <c r="H1991">
        <v>1</v>
      </c>
      <c r="J1991">
        <v>1</v>
      </c>
      <c r="K1991">
        <v>0</v>
      </c>
      <c r="L1991">
        <v>1</v>
      </c>
      <c r="M1991">
        <v>0</v>
      </c>
      <c r="P1991" t="s">
        <v>6118</v>
      </c>
      <c r="Q1991" t="s">
        <v>6308</v>
      </c>
      <c r="R1991">
        <v>0</v>
      </c>
      <c r="S1991">
        <v>0</v>
      </c>
      <c r="T1991">
        <v>2</v>
      </c>
      <c r="U1991">
        <v>0</v>
      </c>
      <c r="V1991">
        <v>1</v>
      </c>
      <c r="W1991">
        <v>0</v>
      </c>
      <c r="X1991">
        <v>0</v>
      </c>
    </row>
    <row r="1992" spans="1:24">
      <c r="A1992" t="s">
        <v>26</v>
      </c>
      <c r="B1992">
        <v>423</v>
      </c>
      <c r="C1992" t="s">
        <v>2018</v>
      </c>
      <c r="E1992" t="s">
        <v>4739</v>
      </c>
      <c r="G1992">
        <v>1</v>
      </c>
      <c r="H1992">
        <v>1</v>
      </c>
      <c r="J1992">
        <v>1</v>
      </c>
      <c r="K1992">
        <v>0</v>
      </c>
      <c r="L1992">
        <v>1</v>
      </c>
      <c r="M1992">
        <v>0</v>
      </c>
      <c r="P1992" t="s">
        <v>6118</v>
      </c>
      <c r="Q1992" t="s">
        <v>6308</v>
      </c>
      <c r="R1992">
        <v>0</v>
      </c>
      <c r="S1992">
        <v>1</v>
      </c>
      <c r="T1992">
        <v>0</v>
      </c>
      <c r="U1992">
        <v>0</v>
      </c>
      <c r="V1992">
        <v>1</v>
      </c>
      <c r="W1992">
        <v>1</v>
      </c>
      <c r="X1992">
        <v>0</v>
      </c>
    </row>
    <row r="1993" spans="1:24">
      <c r="A1993" t="s">
        <v>26</v>
      </c>
      <c r="B1993">
        <v>424</v>
      </c>
      <c r="C1993" t="s">
        <v>2019</v>
      </c>
      <c r="E1993" t="s">
        <v>4740</v>
      </c>
      <c r="G1993">
        <v>1</v>
      </c>
      <c r="H1993">
        <v>2</v>
      </c>
      <c r="I1993">
        <v>1</v>
      </c>
      <c r="J1993">
        <v>1</v>
      </c>
      <c r="K1993">
        <v>0</v>
      </c>
      <c r="L1993">
        <v>0</v>
      </c>
      <c r="M1993">
        <v>0</v>
      </c>
      <c r="P1993" t="s">
        <v>6118</v>
      </c>
      <c r="Q1993" t="s">
        <v>6665</v>
      </c>
      <c r="R1993">
        <v>4</v>
      </c>
      <c r="S1993">
        <v>1</v>
      </c>
      <c r="T1993">
        <v>2</v>
      </c>
      <c r="U1993">
        <v>0</v>
      </c>
      <c r="V1993">
        <v>0</v>
      </c>
      <c r="W1993">
        <v>1</v>
      </c>
      <c r="X1993">
        <v>0</v>
      </c>
    </row>
    <row r="1994" spans="1:24">
      <c r="A1994" t="s">
        <v>26</v>
      </c>
      <c r="B1994">
        <v>425</v>
      </c>
      <c r="C1994" t="s">
        <v>2020</v>
      </c>
      <c r="E1994" t="s">
        <v>4741</v>
      </c>
      <c r="G1994">
        <v>1</v>
      </c>
      <c r="H1994">
        <v>1</v>
      </c>
      <c r="J1994">
        <v>1</v>
      </c>
      <c r="K1994">
        <v>1</v>
      </c>
      <c r="L1994">
        <v>1</v>
      </c>
      <c r="M1994">
        <v>0</v>
      </c>
      <c r="P1994" t="s">
        <v>6118</v>
      </c>
      <c r="Q1994" t="s">
        <v>6960</v>
      </c>
      <c r="R1994">
        <v>20</v>
      </c>
      <c r="S1994">
        <v>5</v>
      </c>
      <c r="T1994">
        <v>5</v>
      </c>
      <c r="U1994">
        <v>2</v>
      </c>
      <c r="V1994">
        <v>0</v>
      </c>
      <c r="W1994">
        <v>0</v>
      </c>
      <c r="X1994">
        <v>0</v>
      </c>
    </row>
    <row r="1995" spans="1:24">
      <c r="A1995" t="s">
        <v>26</v>
      </c>
      <c r="B1995">
        <v>426</v>
      </c>
      <c r="C1995" t="s">
        <v>2021</v>
      </c>
      <c r="D1995" t="s">
        <v>2691</v>
      </c>
      <c r="E1995" t="s">
        <v>4742</v>
      </c>
      <c r="F1995" t="s">
        <v>5970</v>
      </c>
      <c r="G1995">
        <v>1</v>
      </c>
      <c r="H1995">
        <v>1</v>
      </c>
      <c r="J1995">
        <v>1</v>
      </c>
      <c r="K1995">
        <v>1</v>
      </c>
      <c r="L1995">
        <v>1</v>
      </c>
      <c r="M1995">
        <v>1</v>
      </c>
      <c r="N1995">
        <v>3</v>
      </c>
      <c r="P1995" t="s">
        <v>6119</v>
      </c>
      <c r="Q1995" t="s">
        <v>6961</v>
      </c>
      <c r="R1995">
        <v>2</v>
      </c>
      <c r="S1995">
        <v>0</v>
      </c>
      <c r="T1995">
        <v>2</v>
      </c>
      <c r="U1995">
        <v>0</v>
      </c>
      <c r="V1995">
        <v>2</v>
      </c>
      <c r="W1995">
        <v>1</v>
      </c>
    </row>
    <row r="1996" spans="1:24">
      <c r="A1996" t="s">
        <v>26</v>
      </c>
      <c r="B1996">
        <v>427</v>
      </c>
      <c r="C1996" t="s">
        <v>2022</v>
      </c>
      <c r="E1996" t="s">
        <v>4743</v>
      </c>
      <c r="F1996" t="s">
        <v>5971</v>
      </c>
      <c r="G1996">
        <v>1</v>
      </c>
      <c r="H1996">
        <v>3</v>
      </c>
      <c r="J1996">
        <v>1</v>
      </c>
      <c r="K1996">
        <v>0</v>
      </c>
      <c r="L1996">
        <v>0</v>
      </c>
      <c r="M1996">
        <v>1</v>
      </c>
      <c r="N1996">
        <v>3</v>
      </c>
      <c r="P1996" t="s">
        <v>6119</v>
      </c>
      <c r="Q1996" t="s">
        <v>6962</v>
      </c>
      <c r="R1996">
        <v>0</v>
      </c>
      <c r="S1996">
        <v>0</v>
      </c>
      <c r="T1996">
        <v>0</v>
      </c>
      <c r="U1996">
        <v>0</v>
      </c>
      <c r="V1996">
        <v>0</v>
      </c>
      <c r="W1996">
        <v>0</v>
      </c>
    </row>
    <row r="1997" spans="1:24">
      <c r="A1997" t="s">
        <v>26</v>
      </c>
      <c r="B1997">
        <v>428</v>
      </c>
      <c r="C1997" t="s">
        <v>2023</v>
      </c>
      <c r="E1997" t="s">
        <v>4744</v>
      </c>
      <c r="F1997" t="s">
        <v>5972</v>
      </c>
      <c r="G1997">
        <v>1</v>
      </c>
      <c r="H1997">
        <v>0</v>
      </c>
      <c r="J1997">
        <v>1</v>
      </c>
      <c r="K1997">
        <v>0</v>
      </c>
      <c r="L1997">
        <v>0</v>
      </c>
      <c r="M1997">
        <v>1</v>
      </c>
      <c r="N1997">
        <v>0</v>
      </c>
      <c r="P1997" t="s">
        <v>6119</v>
      </c>
      <c r="Q1997" t="s">
        <v>6294</v>
      </c>
      <c r="R1997">
        <v>0</v>
      </c>
      <c r="S1997">
        <v>0</v>
      </c>
      <c r="T1997">
        <v>0</v>
      </c>
      <c r="U1997">
        <v>0</v>
      </c>
      <c r="V1997">
        <v>0</v>
      </c>
      <c r="W1997">
        <v>0</v>
      </c>
    </row>
    <row r="1998" spans="1:24">
      <c r="A1998" t="s">
        <v>26</v>
      </c>
      <c r="B1998">
        <v>429</v>
      </c>
      <c r="C1998" t="s">
        <v>2024</v>
      </c>
      <c r="E1998" t="s">
        <v>4745</v>
      </c>
      <c r="G1998">
        <v>1</v>
      </c>
      <c r="H1998">
        <v>0</v>
      </c>
      <c r="J1998">
        <v>1</v>
      </c>
      <c r="K1998">
        <v>0</v>
      </c>
      <c r="L1998">
        <v>0</v>
      </c>
      <c r="M1998">
        <v>0</v>
      </c>
      <c r="P1998" t="s">
        <v>6118</v>
      </c>
      <c r="Q1998" t="s">
        <v>6558</v>
      </c>
      <c r="R1998">
        <v>4</v>
      </c>
      <c r="S1998">
        <v>1</v>
      </c>
      <c r="T1998">
        <v>1</v>
      </c>
      <c r="U1998">
        <v>0</v>
      </c>
      <c r="V1998">
        <v>1</v>
      </c>
      <c r="W1998">
        <v>1</v>
      </c>
      <c r="X1998">
        <v>0</v>
      </c>
    </row>
    <row r="1999" spans="1:24">
      <c r="A1999" t="s">
        <v>26</v>
      </c>
      <c r="B1999">
        <v>430</v>
      </c>
      <c r="C1999" t="s">
        <v>2025</v>
      </c>
      <c r="E1999" t="s">
        <v>4746</v>
      </c>
      <c r="G1999">
        <v>1</v>
      </c>
      <c r="H1999">
        <v>2</v>
      </c>
      <c r="I1999">
        <v>1</v>
      </c>
      <c r="J1999">
        <v>1</v>
      </c>
      <c r="K1999">
        <v>0</v>
      </c>
      <c r="L1999">
        <v>0</v>
      </c>
      <c r="M1999">
        <v>0</v>
      </c>
      <c r="P1999" t="s">
        <v>6118</v>
      </c>
      <c r="Q1999" t="s">
        <v>6546</v>
      </c>
      <c r="R1999">
        <v>1</v>
      </c>
      <c r="S1999">
        <v>0</v>
      </c>
      <c r="T1999">
        <v>0</v>
      </c>
      <c r="U1999">
        <v>0</v>
      </c>
      <c r="V1999">
        <v>1</v>
      </c>
      <c r="W1999">
        <v>0</v>
      </c>
      <c r="X1999">
        <v>0</v>
      </c>
    </row>
    <row r="2000" spans="1:24">
      <c r="A2000" t="s">
        <v>26</v>
      </c>
      <c r="B2000">
        <v>431</v>
      </c>
      <c r="C2000" t="s">
        <v>2026</v>
      </c>
      <c r="E2000" t="s">
        <v>4747</v>
      </c>
      <c r="G2000">
        <v>1</v>
      </c>
      <c r="H2000">
        <v>1</v>
      </c>
      <c r="J2000">
        <v>1</v>
      </c>
      <c r="K2000">
        <v>0</v>
      </c>
      <c r="L2000">
        <v>0</v>
      </c>
      <c r="M2000">
        <v>0</v>
      </c>
      <c r="P2000" t="s">
        <v>6118</v>
      </c>
      <c r="Q2000" t="s">
        <v>6413</v>
      </c>
      <c r="R2000">
        <v>3</v>
      </c>
      <c r="S2000">
        <v>4</v>
      </c>
      <c r="T2000">
        <v>0</v>
      </c>
      <c r="U2000">
        <v>0</v>
      </c>
      <c r="V2000">
        <v>0</v>
      </c>
      <c r="W2000">
        <v>25</v>
      </c>
      <c r="X2000">
        <v>8</v>
      </c>
    </row>
    <row r="2001" spans="1:24">
      <c r="A2001" t="s">
        <v>26</v>
      </c>
      <c r="B2001">
        <v>432</v>
      </c>
      <c r="C2001" t="s">
        <v>2027</v>
      </c>
      <c r="E2001" t="s">
        <v>4748</v>
      </c>
      <c r="G2001">
        <v>1</v>
      </c>
      <c r="H2001">
        <v>1</v>
      </c>
      <c r="J2001">
        <v>1</v>
      </c>
      <c r="K2001">
        <v>0</v>
      </c>
      <c r="L2001">
        <v>0</v>
      </c>
      <c r="M2001">
        <v>0</v>
      </c>
      <c r="P2001" t="s">
        <v>6118</v>
      </c>
      <c r="Q2001" t="s">
        <v>6247</v>
      </c>
      <c r="R2001">
        <v>5</v>
      </c>
      <c r="S2001">
        <v>6</v>
      </c>
      <c r="T2001">
        <v>7</v>
      </c>
      <c r="U2001">
        <v>2</v>
      </c>
      <c r="V2001">
        <v>0</v>
      </c>
      <c r="W2001">
        <v>0</v>
      </c>
      <c r="X2001">
        <v>0</v>
      </c>
    </row>
    <row r="2002" spans="1:24">
      <c r="A2002" t="s">
        <v>26</v>
      </c>
      <c r="B2002">
        <v>433</v>
      </c>
      <c r="C2002" t="s">
        <v>2028</v>
      </c>
      <c r="E2002" t="s">
        <v>4749</v>
      </c>
      <c r="F2002" t="s">
        <v>5973</v>
      </c>
      <c r="G2002">
        <v>1</v>
      </c>
      <c r="H2002">
        <v>1</v>
      </c>
      <c r="J2002">
        <v>1</v>
      </c>
      <c r="K2002">
        <v>1</v>
      </c>
      <c r="L2002">
        <v>0</v>
      </c>
      <c r="M2002">
        <v>1</v>
      </c>
      <c r="N2002">
        <v>1</v>
      </c>
      <c r="P2002" t="s">
        <v>6119</v>
      </c>
      <c r="Q2002" t="s">
        <v>6765</v>
      </c>
      <c r="R2002">
        <v>0</v>
      </c>
      <c r="S2002">
        <v>0</v>
      </c>
      <c r="T2002">
        <v>0</v>
      </c>
      <c r="U2002">
        <v>0</v>
      </c>
      <c r="V2002">
        <v>0</v>
      </c>
      <c r="W2002">
        <v>0</v>
      </c>
    </row>
    <row r="2003" spans="1:24">
      <c r="A2003" t="s">
        <v>26</v>
      </c>
      <c r="B2003">
        <v>434</v>
      </c>
      <c r="C2003" t="s">
        <v>2029</v>
      </c>
      <c r="E2003" t="s">
        <v>4750</v>
      </c>
      <c r="F2003" t="s">
        <v>5974</v>
      </c>
      <c r="G2003">
        <v>1</v>
      </c>
      <c r="H2003">
        <v>3</v>
      </c>
      <c r="J2003">
        <v>1</v>
      </c>
      <c r="K2003">
        <v>0</v>
      </c>
      <c r="L2003">
        <v>0</v>
      </c>
      <c r="M2003">
        <v>1</v>
      </c>
      <c r="N2003">
        <v>0</v>
      </c>
      <c r="P2003" t="s">
        <v>6119</v>
      </c>
      <c r="Q2003" t="s">
        <v>6636</v>
      </c>
      <c r="R2003">
        <v>0</v>
      </c>
      <c r="S2003">
        <v>0</v>
      </c>
      <c r="T2003">
        <v>0</v>
      </c>
      <c r="U2003">
        <v>0</v>
      </c>
      <c r="V2003">
        <v>0</v>
      </c>
      <c r="W2003">
        <v>0</v>
      </c>
    </row>
    <row r="2004" spans="1:24">
      <c r="A2004" t="s">
        <v>26</v>
      </c>
      <c r="B2004">
        <v>435</v>
      </c>
      <c r="C2004" t="s">
        <v>2030</v>
      </c>
      <c r="E2004" t="s">
        <v>4751</v>
      </c>
      <c r="F2004" t="s">
        <v>5975</v>
      </c>
      <c r="G2004">
        <v>1</v>
      </c>
      <c r="H2004">
        <v>3</v>
      </c>
      <c r="J2004">
        <v>0</v>
      </c>
      <c r="K2004">
        <v>1</v>
      </c>
      <c r="L2004">
        <v>0</v>
      </c>
      <c r="M2004">
        <v>1</v>
      </c>
      <c r="N2004">
        <v>0</v>
      </c>
      <c r="P2004" t="s">
        <v>6119</v>
      </c>
      <c r="Q2004" t="s">
        <v>6304</v>
      </c>
      <c r="R2004">
        <v>0</v>
      </c>
      <c r="S2004">
        <v>0</v>
      </c>
      <c r="T2004">
        <v>0</v>
      </c>
      <c r="U2004">
        <v>0</v>
      </c>
      <c r="V2004">
        <v>0</v>
      </c>
      <c r="W2004">
        <v>0</v>
      </c>
    </row>
    <row r="2005" spans="1:24">
      <c r="A2005" t="s">
        <v>26</v>
      </c>
      <c r="B2005">
        <v>436</v>
      </c>
      <c r="C2005" t="s">
        <v>2031</v>
      </c>
      <c r="E2005" t="s">
        <v>4752</v>
      </c>
      <c r="G2005">
        <v>1</v>
      </c>
      <c r="H2005">
        <v>3</v>
      </c>
      <c r="J2005">
        <v>1</v>
      </c>
      <c r="K2005">
        <v>0</v>
      </c>
      <c r="L2005">
        <v>0</v>
      </c>
      <c r="M2005">
        <v>0</v>
      </c>
      <c r="P2005" t="s">
        <v>6118</v>
      </c>
      <c r="Q2005" t="s">
        <v>6598</v>
      </c>
      <c r="R2005">
        <v>1</v>
      </c>
      <c r="S2005">
        <v>2</v>
      </c>
      <c r="T2005">
        <v>2</v>
      </c>
      <c r="U2005">
        <v>0</v>
      </c>
      <c r="V2005">
        <v>0</v>
      </c>
      <c r="W2005">
        <v>3</v>
      </c>
      <c r="X2005">
        <v>0</v>
      </c>
    </row>
    <row r="2006" spans="1:24">
      <c r="A2006" t="s">
        <v>26</v>
      </c>
      <c r="B2006">
        <v>437</v>
      </c>
      <c r="C2006" t="s">
        <v>2032</v>
      </c>
      <c r="D2006" t="s">
        <v>2710</v>
      </c>
      <c r="E2006" t="s">
        <v>4753</v>
      </c>
      <c r="G2006">
        <v>1</v>
      </c>
      <c r="H2006">
        <v>1</v>
      </c>
      <c r="J2006">
        <v>0</v>
      </c>
      <c r="K2006">
        <v>1</v>
      </c>
      <c r="L2006">
        <v>0</v>
      </c>
      <c r="M2006">
        <v>0</v>
      </c>
      <c r="P2006" t="s">
        <v>6120</v>
      </c>
      <c r="Q2006" t="s">
        <v>6963</v>
      </c>
      <c r="R2006">
        <v>0</v>
      </c>
      <c r="S2006">
        <v>0</v>
      </c>
      <c r="T2006">
        <v>2</v>
      </c>
      <c r="U2006">
        <v>0</v>
      </c>
      <c r="V2006">
        <v>0</v>
      </c>
      <c r="W2006">
        <v>3</v>
      </c>
    </row>
    <row r="2007" spans="1:24">
      <c r="A2007" t="s">
        <v>26</v>
      </c>
      <c r="B2007">
        <v>438</v>
      </c>
      <c r="C2007" t="s">
        <v>2033</v>
      </c>
      <c r="E2007" t="s">
        <v>4754</v>
      </c>
      <c r="G2007">
        <v>1</v>
      </c>
      <c r="H2007">
        <v>3</v>
      </c>
      <c r="J2007">
        <v>1</v>
      </c>
      <c r="K2007">
        <v>1</v>
      </c>
      <c r="L2007">
        <v>0</v>
      </c>
      <c r="M2007">
        <v>0</v>
      </c>
      <c r="P2007" t="s">
        <v>6118</v>
      </c>
      <c r="Q2007" t="s">
        <v>6649</v>
      </c>
      <c r="R2007">
        <v>4</v>
      </c>
      <c r="S2007">
        <v>1</v>
      </c>
      <c r="T2007">
        <v>6</v>
      </c>
      <c r="U2007">
        <v>0</v>
      </c>
      <c r="V2007">
        <v>0</v>
      </c>
      <c r="W2007">
        <v>0</v>
      </c>
      <c r="X2007">
        <v>0</v>
      </c>
    </row>
    <row r="2008" spans="1:24">
      <c r="A2008" t="s">
        <v>26</v>
      </c>
      <c r="B2008">
        <v>439</v>
      </c>
      <c r="C2008" t="s">
        <v>2034</v>
      </c>
      <c r="E2008" t="s">
        <v>4755</v>
      </c>
      <c r="G2008">
        <v>1</v>
      </c>
      <c r="H2008">
        <v>1</v>
      </c>
      <c r="J2008">
        <v>1</v>
      </c>
      <c r="K2008">
        <v>1</v>
      </c>
      <c r="L2008">
        <v>0</v>
      </c>
      <c r="M2008">
        <v>0</v>
      </c>
      <c r="P2008" t="s">
        <v>6118</v>
      </c>
      <c r="Q2008" t="s">
        <v>6583</v>
      </c>
      <c r="R2008">
        <v>13</v>
      </c>
      <c r="S2008">
        <v>4</v>
      </c>
      <c r="T2008">
        <v>4</v>
      </c>
      <c r="U2008">
        <v>0</v>
      </c>
      <c r="V2008">
        <v>0</v>
      </c>
      <c r="W2008">
        <v>1</v>
      </c>
      <c r="X2008">
        <v>0</v>
      </c>
    </row>
    <row r="2009" spans="1:24">
      <c r="A2009" t="s">
        <v>26</v>
      </c>
      <c r="B2009">
        <v>440</v>
      </c>
      <c r="C2009" t="s">
        <v>2035</v>
      </c>
      <c r="E2009" t="s">
        <v>4756</v>
      </c>
      <c r="G2009">
        <v>1</v>
      </c>
      <c r="H2009">
        <v>3</v>
      </c>
      <c r="J2009">
        <v>1</v>
      </c>
      <c r="K2009">
        <v>0</v>
      </c>
      <c r="L2009">
        <v>0</v>
      </c>
      <c r="M2009">
        <v>0</v>
      </c>
      <c r="P2009" t="s">
        <v>6118</v>
      </c>
      <c r="Q2009" t="s">
        <v>6214</v>
      </c>
      <c r="R2009">
        <v>4</v>
      </c>
      <c r="S2009">
        <v>0</v>
      </c>
      <c r="T2009">
        <v>0</v>
      </c>
      <c r="U2009">
        <v>0</v>
      </c>
      <c r="V2009">
        <v>0</v>
      </c>
      <c r="W2009">
        <v>0</v>
      </c>
      <c r="X2009">
        <v>0</v>
      </c>
    </row>
    <row r="2010" spans="1:24">
      <c r="A2010" t="s">
        <v>26</v>
      </c>
      <c r="B2010">
        <v>441</v>
      </c>
      <c r="C2010" t="s">
        <v>2036</v>
      </c>
      <c r="E2010" t="s">
        <v>4757</v>
      </c>
      <c r="F2010" t="s">
        <v>5976</v>
      </c>
      <c r="G2010">
        <v>1</v>
      </c>
      <c r="H2010">
        <v>3</v>
      </c>
      <c r="J2010">
        <v>1</v>
      </c>
      <c r="K2010">
        <v>0</v>
      </c>
      <c r="L2010">
        <v>0</v>
      </c>
      <c r="M2010">
        <v>1</v>
      </c>
      <c r="N2010">
        <v>3</v>
      </c>
      <c r="P2010" t="s">
        <v>6119</v>
      </c>
      <c r="Q2010" t="s">
        <v>6537</v>
      </c>
      <c r="R2010">
        <v>0</v>
      </c>
      <c r="S2010">
        <v>0</v>
      </c>
      <c r="T2010">
        <v>0</v>
      </c>
      <c r="U2010">
        <v>0</v>
      </c>
      <c r="V2010">
        <v>0</v>
      </c>
      <c r="W2010">
        <v>0</v>
      </c>
    </row>
    <row r="2011" spans="1:24">
      <c r="A2011" t="s">
        <v>26</v>
      </c>
      <c r="B2011">
        <v>442</v>
      </c>
      <c r="C2011" t="s">
        <v>2037</v>
      </c>
      <c r="E2011" t="s">
        <v>4758</v>
      </c>
      <c r="G2011">
        <v>1</v>
      </c>
      <c r="H2011">
        <v>3</v>
      </c>
      <c r="J2011">
        <v>1</v>
      </c>
      <c r="K2011">
        <v>0</v>
      </c>
      <c r="L2011">
        <v>0</v>
      </c>
      <c r="M2011">
        <v>0</v>
      </c>
      <c r="P2011" t="s">
        <v>6118</v>
      </c>
      <c r="Q2011" t="s">
        <v>6839</v>
      </c>
      <c r="R2011">
        <v>0</v>
      </c>
      <c r="S2011">
        <v>0</v>
      </c>
      <c r="T2011">
        <v>0</v>
      </c>
      <c r="U2011">
        <v>0</v>
      </c>
      <c r="V2011">
        <v>0</v>
      </c>
      <c r="W2011">
        <v>1</v>
      </c>
      <c r="X2011">
        <v>0</v>
      </c>
    </row>
    <row r="2012" spans="1:24">
      <c r="A2012" t="s">
        <v>26</v>
      </c>
      <c r="B2012">
        <v>443</v>
      </c>
      <c r="C2012" t="s">
        <v>2038</v>
      </c>
      <c r="E2012" t="s">
        <v>4759</v>
      </c>
      <c r="G2012">
        <v>1</v>
      </c>
      <c r="H2012">
        <v>3</v>
      </c>
      <c r="J2012">
        <v>1</v>
      </c>
      <c r="K2012">
        <v>0</v>
      </c>
      <c r="L2012">
        <v>0</v>
      </c>
      <c r="M2012">
        <v>0</v>
      </c>
      <c r="P2012" t="s">
        <v>6118</v>
      </c>
      <c r="Q2012" t="s">
        <v>6640</v>
      </c>
      <c r="R2012">
        <v>3</v>
      </c>
      <c r="S2012">
        <v>3</v>
      </c>
      <c r="T2012">
        <v>0</v>
      </c>
      <c r="U2012">
        <v>0</v>
      </c>
      <c r="V2012">
        <v>2</v>
      </c>
      <c r="W2012">
        <v>1</v>
      </c>
      <c r="X2012">
        <v>0</v>
      </c>
    </row>
    <row r="2013" spans="1:24">
      <c r="A2013" t="s">
        <v>26</v>
      </c>
      <c r="B2013">
        <v>444</v>
      </c>
      <c r="C2013" t="s">
        <v>2039</v>
      </c>
      <c r="D2013" t="s">
        <v>2704</v>
      </c>
      <c r="E2013" t="s">
        <v>4760</v>
      </c>
      <c r="F2013" t="s">
        <v>5977</v>
      </c>
      <c r="G2013">
        <v>1</v>
      </c>
      <c r="H2013">
        <v>3</v>
      </c>
      <c r="J2013">
        <v>0</v>
      </c>
      <c r="K2013">
        <v>1</v>
      </c>
      <c r="L2013">
        <v>0</v>
      </c>
      <c r="M2013">
        <v>1</v>
      </c>
      <c r="N2013">
        <v>1</v>
      </c>
      <c r="P2013" t="s">
        <v>6119</v>
      </c>
      <c r="Q2013" t="s">
        <v>6964</v>
      </c>
      <c r="R2013">
        <v>6</v>
      </c>
      <c r="S2013">
        <v>0</v>
      </c>
      <c r="T2013">
        <v>0</v>
      </c>
      <c r="U2013">
        <v>0</v>
      </c>
      <c r="V2013">
        <v>2</v>
      </c>
      <c r="W2013">
        <v>1</v>
      </c>
    </row>
    <row r="2014" spans="1:24">
      <c r="A2014" t="s">
        <v>26</v>
      </c>
      <c r="B2014">
        <v>445</v>
      </c>
      <c r="C2014" t="s">
        <v>2040</v>
      </c>
      <c r="E2014" t="s">
        <v>4761</v>
      </c>
      <c r="F2014" t="s">
        <v>5978</v>
      </c>
      <c r="G2014">
        <v>1</v>
      </c>
      <c r="H2014">
        <v>0</v>
      </c>
      <c r="J2014">
        <v>1</v>
      </c>
      <c r="K2014">
        <v>0</v>
      </c>
      <c r="L2014">
        <v>0</v>
      </c>
      <c r="M2014">
        <v>1</v>
      </c>
      <c r="N2014">
        <v>0</v>
      </c>
      <c r="P2014" t="s">
        <v>6119</v>
      </c>
      <c r="Q2014" t="s">
        <v>6284</v>
      </c>
      <c r="R2014">
        <v>1</v>
      </c>
      <c r="S2014">
        <v>1</v>
      </c>
      <c r="T2014">
        <v>0</v>
      </c>
      <c r="U2014">
        <v>0</v>
      </c>
      <c r="V2014">
        <v>2</v>
      </c>
      <c r="W2014">
        <v>0</v>
      </c>
    </row>
    <row r="2015" spans="1:24">
      <c r="A2015" t="s">
        <v>26</v>
      </c>
      <c r="B2015">
        <v>446</v>
      </c>
      <c r="C2015" t="s">
        <v>2041</v>
      </c>
      <c r="E2015" t="s">
        <v>4762</v>
      </c>
      <c r="F2015" t="s">
        <v>5979</v>
      </c>
      <c r="G2015">
        <v>1</v>
      </c>
      <c r="H2015">
        <v>1</v>
      </c>
      <c r="J2015">
        <v>1</v>
      </c>
      <c r="K2015">
        <v>0</v>
      </c>
      <c r="L2015">
        <v>0</v>
      </c>
      <c r="M2015">
        <v>1</v>
      </c>
      <c r="N2015">
        <v>1</v>
      </c>
      <c r="P2015" t="s">
        <v>6119</v>
      </c>
      <c r="Q2015" t="s">
        <v>6591</v>
      </c>
      <c r="R2015">
        <v>0</v>
      </c>
      <c r="S2015">
        <v>0</v>
      </c>
      <c r="T2015">
        <v>1</v>
      </c>
      <c r="U2015">
        <v>0</v>
      </c>
      <c r="V2015">
        <v>0</v>
      </c>
      <c r="W2015">
        <v>0</v>
      </c>
    </row>
    <row r="2016" spans="1:24">
      <c r="A2016" t="s">
        <v>26</v>
      </c>
      <c r="B2016">
        <v>447</v>
      </c>
      <c r="C2016" t="s">
        <v>2042</v>
      </c>
      <c r="E2016" t="s">
        <v>4763</v>
      </c>
      <c r="G2016">
        <v>1</v>
      </c>
      <c r="H2016">
        <v>1</v>
      </c>
      <c r="J2016">
        <v>1</v>
      </c>
      <c r="K2016">
        <v>1</v>
      </c>
      <c r="L2016">
        <v>0</v>
      </c>
      <c r="M2016">
        <v>0</v>
      </c>
      <c r="P2016" t="s">
        <v>6118</v>
      </c>
      <c r="Q2016" t="s">
        <v>6156</v>
      </c>
      <c r="R2016">
        <v>2</v>
      </c>
      <c r="S2016">
        <v>1</v>
      </c>
      <c r="T2016">
        <v>1</v>
      </c>
      <c r="U2016">
        <v>1</v>
      </c>
      <c r="V2016">
        <v>0</v>
      </c>
      <c r="W2016">
        <v>0</v>
      </c>
      <c r="X2016">
        <v>0</v>
      </c>
    </row>
    <row r="2017" spans="1:24">
      <c r="A2017" t="s">
        <v>26</v>
      </c>
      <c r="B2017">
        <v>448</v>
      </c>
      <c r="C2017" t="s">
        <v>2043</v>
      </c>
      <c r="E2017" t="s">
        <v>4764</v>
      </c>
      <c r="G2017">
        <v>1</v>
      </c>
      <c r="H2017">
        <v>3</v>
      </c>
      <c r="J2017">
        <v>1</v>
      </c>
      <c r="K2017">
        <v>0</v>
      </c>
      <c r="L2017">
        <v>1</v>
      </c>
      <c r="M2017">
        <v>0</v>
      </c>
      <c r="P2017" t="s">
        <v>6118</v>
      </c>
      <c r="Q2017" t="s">
        <v>6320</v>
      </c>
      <c r="R2017">
        <v>0</v>
      </c>
      <c r="S2017">
        <v>1</v>
      </c>
      <c r="T2017">
        <v>0</v>
      </c>
      <c r="U2017">
        <v>0</v>
      </c>
      <c r="V2017">
        <v>0</v>
      </c>
      <c r="W2017">
        <v>0</v>
      </c>
      <c r="X2017">
        <v>0</v>
      </c>
    </row>
    <row r="2018" spans="1:24">
      <c r="A2018" t="s">
        <v>26</v>
      </c>
      <c r="B2018">
        <v>449</v>
      </c>
      <c r="C2018" t="s">
        <v>2044</v>
      </c>
      <c r="E2018" t="s">
        <v>4765</v>
      </c>
      <c r="G2018">
        <v>1</v>
      </c>
      <c r="H2018">
        <v>1</v>
      </c>
      <c r="J2018">
        <v>1</v>
      </c>
      <c r="K2018">
        <v>0</v>
      </c>
      <c r="L2018">
        <v>1</v>
      </c>
      <c r="M2018">
        <v>0</v>
      </c>
      <c r="P2018" t="s">
        <v>6118</v>
      </c>
      <c r="Q2018" t="s">
        <v>6370</v>
      </c>
      <c r="R2018">
        <v>1</v>
      </c>
      <c r="S2018">
        <v>0</v>
      </c>
      <c r="T2018">
        <v>2</v>
      </c>
      <c r="U2018">
        <v>0</v>
      </c>
      <c r="V2018">
        <v>0</v>
      </c>
      <c r="W2018">
        <v>0</v>
      </c>
      <c r="X2018">
        <v>0</v>
      </c>
    </row>
    <row r="2019" spans="1:24">
      <c r="A2019" t="s">
        <v>26</v>
      </c>
      <c r="B2019">
        <v>450</v>
      </c>
      <c r="C2019" t="s">
        <v>2045</v>
      </c>
      <c r="E2019" t="s">
        <v>4766</v>
      </c>
      <c r="F2019" t="s">
        <v>5980</v>
      </c>
      <c r="G2019">
        <v>1</v>
      </c>
      <c r="H2019">
        <v>1</v>
      </c>
      <c r="J2019">
        <v>1</v>
      </c>
      <c r="K2019">
        <v>0</v>
      </c>
      <c r="L2019">
        <v>1</v>
      </c>
      <c r="M2019">
        <v>1</v>
      </c>
      <c r="N2019">
        <v>1</v>
      </c>
      <c r="P2019" t="s">
        <v>6119</v>
      </c>
      <c r="Q2019" t="s">
        <v>6501</v>
      </c>
      <c r="R2019">
        <v>0</v>
      </c>
      <c r="S2019">
        <v>0</v>
      </c>
      <c r="T2019">
        <v>0</v>
      </c>
      <c r="U2019">
        <v>0</v>
      </c>
      <c r="V2019">
        <v>0</v>
      </c>
      <c r="W2019">
        <v>0</v>
      </c>
    </row>
    <row r="2020" spans="1:24">
      <c r="A2020" t="s">
        <v>26</v>
      </c>
      <c r="B2020">
        <v>451</v>
      </c>
      <c r="C2020" t="s">
        <v>2046</v>
      </c>
      <c r="E2020" t="s">
        <v>4767</v>
      </c>
      <c r="G2020">
        <v>1</v>
      </c>
      <c r="H2020">
        <v>3</v>
      </c>
      <c r="J2020">
        <v>1</v>
      </c>
      <c r="K2020">
        <v>0</v>
      </c>
      <c r="L2020">
        <v>0</v>
      </c>
      <c r="M2020">
        <v>0</v>
      </c>
      <c r="P2020" t="s">
        <v>6118</v>
      </c>
      <c r="Q2020" t="s">
        <v>6212</v>
      </c>
      <c r="R2020">
        <v>1</v>
      </c>
      <c r="S2020">
        <v>1</v>
      </c>
      <c r="T2020">
        <v>2</v>
      </c>
      <c r="U2020">
        <v>0</v>
      </c>
      <c r="V2020">
        <v>0</v>
      </c>
      <c r="W2020">
        <v>0</v>
      </c>
      <c r="X2020">
        <v>0</v>
      </c>
    </row>
    <row r="2021" spans="1:24">
      <c r="A2021" t="s">
        <v>26</v>
      </c>
      <c r="B2021">
        <v>452</v>
      </c>
      <c r="C2021" t="s">
        <v>2047</v>
      </c>
      <c r="E2021" t="s">
        <v>4768</v>
      </c>
      <c r="G2021">
        <v>1</v>
      </c>
      <c r="H2021">
        <v>0</v>
      </c>
      <c r="J2021">
        <v>1</v>
      </c>
      <c r="K2021">
        <v>1</v>
      </c>
      <c r="L2021">
        <v>0</v>
      </c>
      <c r="M2021">
        <v>0</v>
      </c>
      <c r="P2021" t="s">
        <v>6118</v>
      </c>
      <c r="Q2021" t="s">
        <v>6698</v>
      </c>
      <c r="R2021">
        <v>2</v>
      </c>
      <c r="S2021">
        <v>0</v>
      </c>
      <c r="T2021">
        <v>0</v>
      </c>
      <c r="U2021">
        <v>0</v>
      </c>
      <c r="V2021">
        <v>0</v>
      </c>
      <c r="W2021">
        <v>1</v>
      </c>
      <c r="X2021">
        <v>0</v>
      </c>
    </row>
    <row r="2022" spans="1:24">
      <c r="A2022" t="s">
        <v>26</v>
      </c>
      <c r="B2022">
        <v>453</v>
      </c>
      <c r="C2022" t="s">
        <v>2048</v>
      </c>
      <c r="D2022" t="s">
        <v>2710</v>
      </c>
      <c r="E2022" t="s">
        <v>4769</v>
      </c>
      <c r="G2022">
        <v>1</v>
      </c>
      <c r="H2022">
        <v>1</v>
      </c>
      <c r="J2022">
        <v>1</v>
      </c>
      <c r="K2022">
        <v>0</v>
      </c>
      <c r="L2022">
        <v>0</v>
      </c>
      <c r="M2022">
        <v>0</v>
      </c>
      <c r="P2022" t="s">
        <v>6120</v>
      </c>
      <c r="Q2022" t="s">
        <v>6427</v>
      </c>
      <c r="R2022">
        <v>0</v>
      </c>
      <c r="S2022">
        <v>0</v>
      </c>
      <c r="T2022">
        <v>0</v>
      </c>
      <c r="U2022">
        <v>0</v>
      </c>
      <c r="V2022">
        <v>0</v>
      </c>
      <c r="W2022">
        <v>0</v>
      </c>
    </row>
    <row r="2023" spans="1:24">
      <c r="A2023" t="s">
        <v>26</v>
      </c>
      <c r="B2023">
        <v>454</v>
      </c>
      <c r="C2023" t="s">
        <v>2049</v>
      </c>
      <c r="E2023" t="s">
        <v>4770</v>
      </c>
      <c r="F2023" t="s">
        <v>5981</v>
      </c>
      <c r="G2023">
        <v>1</v>
      </c>
      <c r="H2023">
        <v>0</v>
      </c>
      <c r="J2023">
        <v>0</v>
      </c>
      <c r="K2023">
        <v>1</v>
      </c>
      <c r="L2023">
        <v>0</v>
      </c>
      <c r="M2023">
        <v>1</v>
      </c>
      <c r="N2023">
        <v>0</v>
      </c>
      <c r="P2023" t="s">
        <v>6119</v>
      </c>
      <c r="Q2023" t="s">
        <v>6221</v>
      </c>
      <c r="R2023">
        <v>0</v>
      </c>
      <c r="S2023">
        <v>0</v>
      </c>
      <c r="T2023">
        <v>0</v>
      </c>
      <c r="U2023">
        <v>0</v>
      </c>
      <c r="V2023">
        <v>2</v>
      </c>
      <c r="W2023">
        <v>1</v>
      </c>
    </row>
    <row r="2024" spans="1:24">
      <c r="A2024" t="s">
        <v>26</v>
      </c>
      <c r="B2024">
        <v>455</v>
      </c>
      <c r="C2024" t="s">
        <v>2050</v>
      </c>
      <c r="E2024" t="s">
        <v>4771</v>
      </c>
      <c r="G2024">
        <v>1</v>
      </c>
      <c r="H2024">
        <v>1</v>
      </c>
      <c r="J2024">
        <v>1</v>
      </c>
      <c r="K2024">
        <v>0</v>
      </c>
      <c r="L2024">
        <v>1</v>
      </c>
      <c r="M2024">
        <v>0</v>
      </c>
      <c r="P2024" t="s">
        <v>6118</v>
      </c>
      <c r="Q2024" t="s">
        <v>6186</v>
      </c>
      <c r="R2024">
        <v>21</v>
      </c>
      <c r="S2024">
        <v>4</v>
      </c>
      <c r="T2024">
        <v>2</v>
      </c>
      <c r="U2024">
        <v>1</v>
      </c>
      <c r="V2024">
        <v>0</v>
      </c>
      <c r="W2024">
        <v>0</v>
      </c>
      <c r="X2024">
        <v>0</v>
      </c>
    </row>
    <row r="2025" spans="1:24">
      <c r="A2025" t="s">
        <v>26</v>
      </c>
      <c r="B2025">
        <v>456</v>
      </c>
      <c r="C2025" t="s">
        <v>2051</v>
      </c>
      <c r="E2025" t="s">
        <v>4772</v>
      </c>
      <c r="G2025">
        <v>1</v>
      </c>
      <c r="H2025">
        <v>1</v>
      </c>
      <c r="J2025">
        <v>1</v>
      </c>
      <c r="K2025">
        <v>0</v>
      </c>
      <c r="L2025">
        <v>0</v>
      </c>
      <c r="M2025">
        <v>0</v>
      </c>
      <c r="P2025" t="s">
        <v>6118</v>
      </c>
      <c r="Q2025" t="s">
        <v>6762</v>
      </c>
      <c r="R2025">
        <v>1</v>
      </c>
      <c r="S2025">
        <v>2</v>
      </c>
      <c r="T2025">
        <v>0</v>
      </c>
      <c r="U2025">
        <v>0</v>
      </c>
      <c r="V2025">
        <v>0</v>
      </c>
      <c r="W2025">
        <v>0</v>
      </c>
      <c r="X2025">
        <v>0</v>
      </c>
    </row>
    <row r="2026" spans="1:24">
      <c r="A2026" t="s">
        <v>26</v>
      </c>
      <c r="B2026">
        <v>457</v>
      </c>
      <c r="C2026" t="s">
        <v>2052</v>
      </c>
      <c r="E2026" t="s">
        <v>4773</v>
      </c>
      <c r="G2026">
        <v>1</v>
      </c>
      <c r="H2026">
        <v>1</v>
      </c>
      <c r="J2026">
        <v>1</v>
      </c>
      <c r="K2026">
        <v>0</v>
      </c>
      <c r="L2026">
        <v>1</v>
      </c>
      <c r="M2026">
        <v>0</v>
      </c>
      <c r="P2026" t="s">
        <v>6118</v>
      </c>
      <c r="Q2026" t="s">
        <v>6483</v>
      </c>
      <c r="R2026">
        <v>10</v>
      </c>
      <c r="S2026">
        <v>4</v>
      </c>
      <c r="T2026">
        <v>5</v>
      </c>
      <c r="U2026">
        <v>0</v>
      </c>
      <c r="V2026">
        <v>0</v>
      </c>
      <c r="W2026">
        <v>1</v>
      </c>
      <c r="X2026">
        <v>0</v>
      </c>
    </row>
    <row r="2027" spans="1:24">
      <c r="A2027" t="s">
        <v>26</v>
      </c>
      <c r="B2027">
        <v>459</v>
      </c>
      <c r="C2027" t="s">
        <v>2053</v>
      </c>
      <c r="E2027" t="s">
        <v>4774</v>
      </c>
      <c r="G2027">
        <v>1</v>
      </c>
      <c r="H2027">
        <v>0</v>
      </c>
      <c r="J2027">
        <v>1</v>
      </c>
      <c r="K2027">
        <v>0</v>
      </c>
      <c r="L2027">
        <v>0</v>
      </c>
      <c r="M2027">
        <v>0</v>
      </c>
      <c r="P2027" t="s">
        <v>6118</v>
      </c>
      <c r="Q2027" t="s">
        <v>6946</v>
      </c>
      <c r="R2027">
        <v>0</v>
      </c>
      <c r="S2027">
        <v>5</v>
      </c>
      <c r="T2027">
        <v>0</v>
      </c>
      <c r="U2027">
        <v>0</v>
      </c>
      <c r="V2027">
        <v>0</v>
      </c>
      <c r="W2027">
        <v>0</v>
      </c>
      <c r="X2027">
        <v>0</v>
      </c>
    </row>
    <row r="2028" spans="1:24">
      <c r="A2028" t="s">
        <v>26</v>
      </c>
      <c r="B2028">
        <v>460</v>
      </c>
      <c r="C2028" t="s">
        <v>2054</v>
      </c>
      <c r="E2028" t="s">
        <v>4775</v>
      </c>
      <c r="G2028">
        <v>1</v>
      </c>
      <c r="H2028">
        <v>2</v>
      </c>
      <c r="I2028">
        <v>1</v>
      </c>
      <c r="J2028">
        <v>1</v>
      </c>
      <c r="K2028">
        <v>0</v>
      </c>
      <c r="L2028">
        <v>0</v>
      </c>
      <c r="M2028">
        <v>0</v>
      </c>
      <c r="P2028" t="s">
        <v>6118</v>
      </c>
      <c r="Q2028" t="s">
        <v>6440</v>
      </c>
      <c r="R2028">
        <v>3</v>
      </c>
      <c r="S2028">
        <v>0</v>
      </c>
      <c r="T2028">
        <v>0</v>
      </c>
      <c r="U2028">
        <v>0</v>
      </c>
      <c r="V2028">
        <v>0</v>
      </c>
      <c r="W2028">
        <v>0</v>
      </c>
      <c r="X2028">
        <v>0</v>
      </c>
    </row>
    <row r="2029" spans="1:24">
      <c r="A2029" t="s">
        <v>26</v>
      </c>
      <c r="B2029">
        <v>461</v>
      </c>
      <c r="C2029" t="s">
        <v>2055</v>
      </c>
      <c r="E2029" t="s">
        <v>4776</v>
      </c>
      <c r="G2029">
        <v>1</v>
      </c>
      <c r="H2029">
        <v>1</v>
      </c>
      <c r="J2029">
        <v>1</v>
      </c>
      <c r="K2029">
        <v>0</v>
      </c>
      <c r="L2029">
        <v>0</v>
      </c>
      <c r="M2029">
        <v>0</v>
      </c>
      <c r="P2029" t="s">
        <v>6118</v>
      </c>
      <c r="Q2029" t="s">
        <v>6755</v>
      </c>
      <c r="R2029">
        <v>1</v>
      </c>
      <c r="S2029">
        <v>0</v>
      </c>
      <c r="T2029">
        <v>3</v>
      </c>
      <c r="U2029">
        <v>2</v>
      </c>
      <c r="V2029">
        <v>59</v>
      </c>
      <c r="W2029">
        <v>1444</v>
      </c>
      <c r="X2029">
        <v>142</v>
      </c>
    </row>
    <row r="2030" spans="1:24">
      <c r="A2030" t="s">
        <v>26</v>
      </c>
      <c r="B2030">
        <v>462</v>
      </c>
      <c r="C2030" t="s">
        <v>2056</v>
      </c>
      <c r="E2030" t="s">
        <v>4777</v>
      </c>
      <c r="G2030">
        <v>1</v>
      </c>
      <c r="H2030">
        <v>1</v>
      </c>
      <c r="J2030">
        <v>1</v>
      </c>
      <c r="K2030">
        <v>0</v>
      </c>
      <c r="L2030">
        <v>0</v>
      </c>
      <c r="M2030">
        <v>0</v>
      </c>
      <c r="P2030" t="s">
        <v>6118</v>
      </c>
      <c r="Q2030" t="s">
        <v>6552</v>
      </c>
      <c r="R2030">
        <v>0</v>
      </c>
      <c r="S2030">
        <v>0</v>
      </c>
      <c r="T2030">
        <v>0</v>
      </c>
      <c r="U2030">
        <v>0</v>
      </c>
      <c r="V2030">
        <v>0</v>
      </c>
      <c r="W2030">
        <v>0</v>
      </c>
      <c r="X2030">
        <v>0</v>
      </c>
    </row>
    <row r="2031" spans="1:24">
      <c r="A2031" t="s">
        <v>26</v>
      </c>
      <c r="B2031">
        <v>463</v>
      </c>
      <c r="C2031" t="s">
        <v>2057</v>
      </c>
      <c r="D2031" t="s">
        <v>2691</v>
      </c>
      <c r="E2031" t="s">
        <v>4742</v>
      </c>
      <c r="F2031" t="s">
        <v>5982</v>
      </c>
      <c r="G2031">
        <v>1</v>
      </c>
      <c r="H2031">
        <v>1</v>
      </c>
      <c r="J2031">
        <v>1</v>
      </c>
      <c r="K2031">
        <v>1</v>
      </c>
      <c r="L2031">
        <v>1</v>
      </c>
      <c r="M2031">
        <v>1</v>
      </c>
      <c r="N2031">
        <v>1</v>
      </c>
      <c r="P2031" t="s">
        <v>6119</v>
      </c>
      <c r="Q2031" t="s">
        <v>6965</v>
      </c>
      <c r="R2031">
        <v>0</v>
      </c>
      <c r="S2031">
        <v>0</v>
      </c>
      <c r="T2031">
        <v>0</v>
      </c>
      <c r="U2031">
        <v>0</v>
      </c>
      <c r="V2031">
        <v>0</v>
      </c>
      <c r="W2031">
        <v>1</v>
      </c>
    </row>
    <row r="2032" spans="1:24">
      <c r="A2032" t="s">
        <v>26</v>
      </c>
      <c r="B2032">
        <v>464</v>
      </c>
      <c r="C2032" t="s">
        <v>2058</v>
      </c>
      <c r="E2032" t="s">
        <v>4778</v>
      </c>
      <c r="G2032">
        <v>1</v>
      </c>
      <c r="H2032">
        <v>3</v>
      </c>
      <c r="J2032">
        <v>1</v>
      </c>
      <c r="K2032">
        <v>0</v>
      </c>
      <c r="L2032">
        <v>0</v>
      </c>
      <c r="M2032">
        <v>0</v>
      </c>
      <c r="P2032" t="s">
        <v>6118</v>
      </c>
      <c r="Q2032" t="s">
        <v>6514</v>
      </c>
      <c r="R2032">
        <v>1</v>
      </c>
      <c r="S2032">
        <v>0</v>
      </c>
      <c r="T2032">
        <v>1</v>
      </c>
      <c r="U2032">
        <v>0</v>
      </c>
      <c r="V2032">
        <v>2</v>
      </c>
      <c r="W2032">
        <v>0</v>
      </c>
      <c r="X2032">
        <v>0</v>
      </c>
    </row>
    <row r="2033" spans="1:24">
      <c r="A2033" t="s">
        <v>26</v>
      </c>
      <c r="B2033">
        <v>465</v>
      </c>
      <c r="C2033" t="s">
        <v>2059</v>
      </c>
      <c r="E2033" t="s">
        <v>4779</v>
      </c>
      <c r="G2033">
        <v>1</v>
      </c>
      <c r="H2033">
        <v>0</v>
      </c>
      <c r="J2033">
        <v>1</v>
      </c>
      <c r="K2033">
        <v>0</v>
      </c>
      <c r="L2033">
        <v>0</v>
      </c>
      <c r="M2033">
        <v>0</v>
      </c>
      <c r="P2033" t="s">
        <v>6118</v>
      </c>
      <c r="Q2033" t="s">
        <v>6262</v>
      </c>
      <c r="R2033">
        <v>1</v>
      </c>
      <c r="S2033">
        <v>0</v>
      </c>
      <c r="T2033">
        <v>0</v>
      </c>
      <c r="U2033">
        <v>0</v>
      </c>
      <c r="V2033">
        <v>1</v>
      </c>
      <c r="W2033">
        <v>2</v>
      </c>
      <c r="X2033">
        <v>0</v>
      </c>
    </row>
    <row r="2034" spans="1:24">
      <c r="A2034" t="s">
        <v>26</v>
      </c>
      <c r="B2034">
        <v>466</v>
      </c>
      <c r="C2034" t="s">
        <v>2060</v>
      </c>
      <c r="E2034" t="s">
        <v>4780</v>
      </c>
      <c r="F2034" t="s">
        <v>5983</v>
      </c>
      <c r="G2034">
        <v>1</v>
      </c>
      <c r="H2034">
        <v>3</v>
      </c>
      <c r="J2034">
        <v>1</v>
      </c>
      <c r="K2034">
        <v>1</v>
      </c>
      <c r="L2034">
        <v>0</v>
      </c>
      <c r="M2034">
        <v>1</v>
      </c>
      <c r="N2034">
        <v>3</v>
      </c>
      <c r="P2034" t="s">
        <v>6119</v>
      </c>
      <c r="Q2034" t="s">
        <v>6221</v>
      </c>
      <c r="R2034">
        <v>0</v>
      </c>
      <c r="S2034">
        <v>0</v>
      </c>
      <c r="T2034">
        <v>0</v>
      </c>
      <c r="U2034">
        <v>0</v>
      </c>
      <c r="V2034">
        <v>1</v>
      </c>
      <c r="W2034">
        <v>0</v>
      </c>
    </row>
    <row r="2035" spans="1:24">
      <c r="A2035" t="s">
        <v>26</v>
      </c>
      <c r="B2035">
        <v>467</v>
      </c>
      <c r="C2035" t="s">
        <v>2061</v>
      </c>
      <c r="E2035" t="s">
        <v>4781</v>
      </c>
      <c r="G2035">
        <v>1</v>
      </c>
      <c r="H2035">
        <v>3</v>
      </c>
      <c r="J2035">
        <v>0</v>
      </c>
      <c r="K2035">
        <v>1</v>
      </c>
      <c r="L2035">
        <v>0</v>
      </c>
      <c r="M2035">
        <v>0</v>
      </c>
      <c r="P2035" t="s">
        <v>6118</v>
      </c>
      <c r="Q2035" t="s">
        <v>6476</v>
      </c>
      <c r="R2035">
        <v>0</v>
      </c>
      <c r="S2035">
        <v>0</v>
      </c>
      <c r="T2035">
        <v>0</v>
      </c>
      <c r="U2035">
        <v>0</v>
      </c>
      <c r="V2035">
        <v>0</v>
      </c>
      <c r="W2035">
        <v>4</v>
      </c>
      <c r="X2035">
        <v>0</v>
      </c>
    </row>
    <row r="2036" spans="1:24">
      <c r="A2036" t="s">
        <v>26</v>
      </c>
      <c r="B2036">
        <v>468</v>
      </c>
      <c r="C2036" t="s">
        <v>2062</v>
      </c>
      <c r="D2036" t="s">
        <v>2750</v>
      </c>
      <c r="E2036" t="s">
        <v>4782</v>
      </c>
      <c r="F2036" t="s">
        <v>5984</v>
      </c>
      <c r="G2036">
        <v>1</v>
      </c>
      <c r="H2036">
        <v>3</v>
      </c>
      <c r="J2036">
        <v>1</v>
      </c>
      <c r="K2036">
        <v>1</v>
      </c>
      <c r="L2036">
        <v>0</v>
      </c>
      <c r="M2036">
        <v>1</v>
      </c>
      <c r="N2036">
        <v>3</v>
      </c>
      <c r="P2036" t="s">
        <v>6119</v>
      </c>
      <c r="Q2036" t="s">
        <v>6883</v>
      </c>
      <c r="R2036">
        <v>0</v>
      </c>
      <c r="S2036">
        <v>0</v>
      </c>
      <c r="T2036">
        <v>1</v>
      </c>
      <c r="U2036">
        <v>0</v>
      </c>
      <c r="V2036">
        <v>0</v>
      </c>
      <c r="W2036">
        <v>12</v>
      </c>
    </row>
    <row r="2037" spans="1:24">
      <c r="A2037" t="s">
        <v>26</v>
      </c>
      <c r="B2037">
        <v>469</v>
      </c>
      <c r="C2037" t="s">
        <v>2063</v>
      </c>
      <c r="E2037" t="s">
        <v>4783</v>
      </c>
      <c r="G2037">
        <v>1</v>
      </c>
      <c r="H2037">
        <v>0</v>
      </c>
      <c r="J2037">
        <v>0</v>
      </c>
      <c r="K2037">
        <v>0</v>
      </c>
      <c r="L2037">
        <v>0</v>
      </c>
      <c r="M2037">
        <v>0</v>
      </c>
      <c r="P2037" t="s">
        <v>6118</v>
      </c>
      <c r="Q2037" t="s">
        <v>6400</v>
      </c>
      <c r="R2037">
        <v>0</v>
      </c>
      <c r="S2037">
        <v>0</v>
      </c>
      <c r="T2037">
        <v>0</v>
      </c>
      <c r="U2037">
        <v>0</v>
      </c>
      <c r="V2037">
        <v>0</v>
      </c>
      <c r="W2037">
        <v>0</v>
      </c>
      <c r="X2037">
        <v>0</v>
      </c>
    </row>
    <row r="2038" spans="1:24">
      <c r="A2038" t="s">
        <v>26</v>
      </c>
      <c r="B2038">
        <v>470</v>
      </c>
      <c r="C2038" t="s">
        <v>2064</v>
      </c>
      <c r="D2038" t="s">
        <v>2720</v>
      </c>
      <c r="E2038" t="s">
        <v>4784</v>
      </c>
      <c r="G2038">
        <v>1</v>
      </c>
      <c r="H2038">
        <v>1</v>
      </c>
      <c r="J2038">
        <v>1</v>
      </c>
      <c r="K2038">
        <v>1</v>
      </c>
      <c r="L2038">
        <v>1</v>
      </c>
      <c r="M2038">
        <v>0</v>
      </c>
      <c r="P2038" t="s">
        <v>6120</v>
      </c>
      <c r="Q2038" t="s">
        <v>6966</v>
      </c>
      <c r="R2038">
        <v>28</v>
      </c>
      <c r="S2038">
        <v>12</v>
      </c>
      <c r="T2038">
        <v>10</v>
      </c>
      <c r="U2038">
        <v>1</v>
      </c>
      <c r="V2038">
        <v>3</v>
      </c>
      <c r="W2038">
        <v>4</v>
      </c>
    </row>
    <row r="2039" spans="1:24">
      <c r="A2039" t="s">
        <v>26</v>
      </c>
      <c r="B2039">
        <v>471</v>
      </c>
      <c r="C2039" t="s">
        <v>2065</v>
      </c>
      <c r="E2039" t="s">
        <v>4785</v>
      </c>
      <c r="G2039">
        <v>1</v>
      </c>
      <c r="H2039">
        <v>3</v>
      </c>
      <c r="J2039">
        <v>0</v>
      </c>
      <c r="K2039">
        <v>1</v>
      </c>
      <c r="L2039">
        <v>0</v>
      </c>
      <c r="M2039">
        <v>0</v>
      </c>
      <c r="P2039" t="s">
        <v>6118</v>
      </c>
      <c r="Q2039" t="s">
        <v>6967</v>
      </c>
      <c r="R2039">
        <v>1</v>
      </c>
      <c r="S2039">
        <v>0</v>
      </c>
      <c r="T2039">
        <v>1</v>
      </c>
      <c r="U2039">
        <v>0</v>
      </c>
      <c r="V2039">
        <v>42</v>
      </c>
      <c r="W2039">
        <v>1726</v>
      </c>
      <c r="X2039">
        <v>11</v>
      </c>
    </row>
    <row r="2040" spans="1:24">
      <c r="A2040" t="s">
        <v>26</v>
      </c>
      <c r="B2040">
        <v>472</v>
      </c>
      <c r="C2040" t="s">
        <v>2066</v>
      </c>
      <c r="E2040" t="s">
        <v>4786</v>
      </c>
      <c r="G2040">
        <v>1</v>
      </c>
      <c r="H2040">
        <v>2</v>
      </c>
      <c r="I2040">
        <v>1</v>
      </c>
      <c r="J2040">
        <v>1</v>
      </c>
      <c r="K2040">
        <v>0</v>
      </c>
      <c r="L2040">
        <v>0</v>
      </c>
      <c r="M2040">
        <v>0</v>
      </c>
      <c r="P2040" t="s">
        <v>6118</v>
      </c>
      <c r="Q2040" t="s">
        <v>6900</v>
      </c>
      <c r="R2040">
        <v>1</v>
      </c>
      <c r="S2040">
        <v>1</v>
      </c>
      <c r="T2040">
        <v>1</v>
      </c>
      <c r="U2040">
        <v>0</v>
      </c>
      <c r="V2040">
        <v>2</v>
      </c>
      <c r="W2040">
        <v>14</v>
      </c>
      <c r="X2040">
        <v>4</v>
      </c>
    </row>
    <row r="2041" spans="1:24">
      <c r="A2041" t="s">
        <v>26</v>
      </c>
      <c r="B2041">
        <v>473</v>
      </c>
      <c r="C2041" t="s">
        <v>2067</v>
      </c>
      <c r="D2041" t="s">
        <v>2690</v>
      </c>
      <c r="E2041" t="s">
        <v>4787</v>
      </c>
      <c r="G2041">
        <v>1</v>
      </c>
      <c r="H2041">
        <v>3</v>
      </c>
      <c r="J2041">
        <v>0</v>
      </c>
      <c r="K2041">
        <v>1</v>
      </c>
      <c r="L2041">
        <v>0</v>
      </c>
      <c r="M2041">
        <v>0</v>
      </c>
      <c r="P2041" t="s">
        <v>6120</v>
      </c>
      <c r="Q2041" t="s">
        <v>6968</v>
      </c>
      <c r="R2041">
        <v>6</v>
      </c>
      <c r="S2041">
        <v>1</v>
      </c>
      <c r="T2041">
        <v>10</v>
      </c>
      <c r="U2041">
        <v>1</v>
      </c>
      <c r="V2041">
        <v>2</v>
      </c>
      <c r="W2041">
        <v>48</v>
      </c>
    </row>
    <row r="2042" spans="1:24">
      <c r="A2042" t="s">
        <v>26</v>
      </c>
      <c r="B2042">
        <v>474</v>
      </c>
      <c r="C2042" t="s">
        <v>2068</v>
      </c>
      <c r="E2042" t="s">
        <v>4788</v>
      </c>
      <c r="G2042">
        <v>1</v>
      </c>
      <c r="H2042">
        <v>1</v>
      </c>
      <c r="J2042">
        <v>1</v>
      </c>
      <c r="K2042">
        <v>1</v>
      </c>
      <c r="L2042">
        <v>1</v>
      </c>
      <c r="M2042">
        <v>0</v>
      </c>
      <c r="P2042" t="s">
        <v>6118</v>
      </c>
      <c r="Q2042" t="s">
        <v>6131</v>
      </c>
      <c r="R2042">
        <v>19</v>
      </c>
      <c r="S2042">
        <v>2</v>
      </c>
      <c r="T2042">
        <v>10</v>
      </c>
      <c r="U2042">
        <v>1</v>
      </c>
      <c r="V2042">
        <v>3</v>
      </c>
      <c r="W2042">
        <v>0</v>
      </c>
      <c r="X2042">
        <v>0</v>
      </c>
    </row>
    <row r="2043" spans="1:24">
      <c r="A2043" t="s">
        <v>26</v>
      </c>
      <c r="B2043">
        <v>475</v>
      </c>
      <c r="C2043" t="s">
        <v>2069</v>
      </c>
      <c r="E2043" t="s">
        <v>4789</v>
      </c>
      <c r="G2043">
        <v>1</v>
      </c>
      <c r="H2043">
        <v>3</v>
      </c>
      <c r="J2043">
        <v>0</v>
      </c>
      <c r="K2043">
        <v>1</v>
      </c>
      <c r="L2043">
        <v>0</v>
      </c>
      <c r="M2043">
        <v>0</v>
      </c>
      <c r="P2043" t="s">
        <v>6118</v>
      </c>
      <c r="Q2043" t="s">
        <v>6969</v>
      </c>
      <c r="R2043">
        <v>3</v>
      </c>
      <c r="S2043">
        <v>0</v>
      </c>
      <c r="T2043">
        <v>4</v>
      </c>
      <c r="U2043">
        <v>0</v>
      </c>
      <c r="V2043">
        <v>0</v>
      </c>
      <c r="W2043">
        <v>0</v>
      </c>
      <c r="X2043">
        <v>0</v>
      </c>
    </row>
    <row r="2044" spans="1:24">
      <c r="A2044" t="s">
        <v>26</v>
      </c>
      <c r="B2044">
        <v>476</v>
      </c>
      <c r="C2044" t="s">
        <v>2070</v>
      </c>
      <c r="D2044" t="s">
        <v>2768</v>
      </c>
      <c r="E2044" t="s">
        <v>4790</v>
      </c>
      <c r="G2044">
        <v>1</v>
      </c>
      <c r="H2044">
        <v>3</v>
      </c>
      <c r="J2044">
        <v>0</v>
      </c>
      <c r="K2044">
        <v>1</v>
      </c>
      <c r="L2044">
        <v>0</v>
      </c>
      <c r="M2044">
        <v>0</v>
      </c>
      <c r="P2044" t="s">
        <v>6120</v>
      </c>
      <c r="Q2044" t="s">
        <v>6970</v>
      </c>
      <c r="R2044">
        <v>7</v>
      </c>
      <c r="S2044">
        <v>2</v>
      </c>
      <c r="T2044">
        <v>1</v>
      </c>
      <c r="U2044">
        <v>0</v>
      </c>
      <c r="V2044">
        <v>1</v>
      </c>
      <c r="W2044">
        <v>0</v>
      </c>
    </row>
    <row r="2045" spans="1:24">
      <c r="A2045" t="s">
        <v>26</v>
      </c>
      <c r="B2045">
        <v>477</v>
      </c>
      <c r="C2045" t="s">
        <v>2071</v>
      </c>
      <c r="E2045" t="s">
        <v>4791</v>
      </c>
      <c r="F2045" t="s">
        <v>5985</v>
      </c>
      <c r="G2045">
        <v>1</v>
      </c>
      <c r="H2045">
        <v>1</v>
      </c>
      <c r="J2045">
        <v>1</v>
      </c>
      <c r="K2045">
        <v>0</v>
      </c>
      <c r="L2045">
        <v>0</v>
      </c>
      <c r="M2045">
        <v>1</v>
      </c>
      <c r="N2045">
        <v>0</v>
      </c>
      <c r="P2045" t="s">
        <v>6119</v>
      </c>
      <c r="Q2045" t="s">
        <v>6929</v>
      </c>
      <c r="R2045">
        <v>0</v>
      </c>
      <c r="S2045">
        <v>0</v>
      </c>
      <c r="T2045">
        <v>0</v>
      </c>
      <c r="U2045">
        <v>0</v>
      </c>
      <c r="V2045">
        <v>1</v>
      </c>
      <c r="W2045">
        <v>1</v>
      </c>
    </row>
    <row r="2046" spans="1:24">
      <c r="A2046" t="s">
        <v>26</v>
      </c>
      <c r="B2046">
        <v>478</v>
      </c>
      <c r="C2046" t="s">
        <v>2072</v>
      </c>
      <c r="E2046" t="s">
        <v>4792</v>
      </c>
      <c r="G2046">
        <v>1</v>
      </c>
      <c r="H2046">
        <v>1</v>
      </c>
      <c r="J2046">
        <v>1</v>
      </c>
      <c r="K2046">
        <v>0</v>
      </c>
      <c r="L2046">
        <v>0</v>
      </c>
      <c r="M2046">
        <v>0</v>
      </c>
      <c r="P2046" t="s">
        <v>6118</v>
      </c>
      <c r="Q2046" t="s">
        <v>6262</v>
      </c>
      <c r="R2046">
        <v>8</v>
      </c>
      <c r="S2046">
        <v>3</v>
      </c>
      <c r="T2046">
        <v>1</v>
      </c>
      <c r="U2046">
        <v>1</v>
      </c>
      <c r="V2046">
        <v>2</v>
      </c>
      <c r="W2046">
        <v>0</v>
      </c>
      <c r="X2046">
        <v>0</v>
      </c>
    </row>
    <row r="2047" spans="1:24">
      <c r="A2047" t="s">
        <v>26</v>
      </c>
      <c r="B2047">
        <v>479</v>
      </c>
      <c r="C2047" t="s">
        <v>2073</v>
      </c>
      <c r="E2047" t="s">
        <v>4793</v>
      </c>
      <c r="G2047">
        <v>1</v>
      </c>
      <c r="H2047">
        <v>0</v>
      </c>
      <c r="J2047">
        <v>1</v>
      </c>
      <c r="K2047">
        <v>0</v>
      </c>
      <c r="L2047">
        <v>0</v>
      </c>
      <c r="M2047">
        <v>0</v>
      </c>
      <c r="P2047" t="s">
        <v>6118</v>
      </c>
      <c r="Q2047" t="s">
        <v>6313</v>
      </c>
      <c r="R2047">
        <v>6</v>
      </c>
      <c r="S2047">
        <v>7</v>
      </c>
      <c r="T2047">
        <v>3</v>
      </c>
      <c r="U2047">
        <v>0</v>
      </c>
      <c r="V2047">
        <v>0</v>
      </c>
      <c r="W2047">
        <v>1</v>
      </c>
      <c r="X2047">
        <v>0</v>
      </c>
    </row>
    <row r="2048" spans="1:24">
      <c r="A2048" t="s">
        <v>26</v>
      </c>
      <c r="B2048">
        <v>480</v>
      </c>
      <c r="C2048" t="s">
        <v>2074</v>
      </c>
      <c r="E2048" t="s">
        <v>4794</v>
      </c>
      <c r="F2048" t="s">
        <v>5986</v>
      </c>
      <c r="G2048">
        <v>1</v>
      </c>
      <c r="H2048">
        <v>0</v>
      </c>
      <c r="J2048">
        <v>1</v>
      </c>
      <c r="K2048">
        <v>0</v>
      </c>
      <c r="L2048">
        <v>0</v>
      </c>
      <c r="M2048">
        <v>1</v>
      </c>
      <c r="N2048">
        <v>0</v>
      </c>
      <c r="P2048" t="s">
        <v>6119</v>
      </c>
      <c r="Q2048" t="s">
        <v>6494</v>
      </c>
      <c r="R2048">
        <v>1</v>
      </c>
      <c r="S2048">
        <v>0</v>
      </c>
      <c r="T2048">
        <v>0</v>
      </c>
      <c r="U2048">
        <v>0</v>
      </c>
      <c r="V2048">
        <v>0</v>
      </c>
      <c r="W2048">
        <v>0</v>
      </c>
    </row>
    <row r="2049" spans="1:24">
      <c r="A2049" t="s">
        <v>26</v>
      </c>
      <c r="B2049">
        <v>481</v>
      </c>
      <c r="C2049" t="s">
        <v>2075</v>
      </c>
      <c r="E2049" t="s">
        <v>4795</v>
      </c>
      <c r="F2049" t="s">
        <v>5987</v>
      </c>
      <c r="G2049">
        <v>1</v>
      </c>
      <c r="H2049">
        <v>1</v>
      </c>
      <c r="J2049">
        <v>1</v>
      </c>
      <c r="K2049">
        <v>0</v>
      </c>
      <c r="L2049">
        <v>0</v>
      </c>
      <c r="M2049">
        <v>1</v>
      </c>
      <c r="N2049">
        <v>1</v>
      </c>
      <c r="P2049" t="s">
        <v>6119</v>
      </c>
      <c r="Q2049" t="s">
        <v>6282</v>
      </c>
      <c r="R2049">
        <v>0</v>
      </c>
      <c r="S2049">
        <v>0</v>
      </c>
      <c r="T2049">
        <v>0</v>
      </c>
      <c r="U2049">
        <v>0</v>
      </c>
      <c r="V2049">
        <v>0</v>
      </c>
      <c r="W2049">
        <v>0</v>
      </c>
    </row>
    <row r="2050" spans="1:24">
      <c r="A2050" t="s">
        <v>26</v>
      </c>
      <c r="B2050">
        <v>482</v>
      </c>
      <c r="C2050" t="s">
        <v>2076</v>
      </c>
      <c r="E2050" t="s">
        <v>4796</v>
      </c>
      <c r="G2050">
        <v>1</v>
      </c>
      <c r="H2050">
        <v>2</v>
      </c>
      <c r="I2050">
        <v>1</v>
      </c>
      <c r="J2050">
        <v>1</v>
      </c>
      <c r="K2050">
        <v>0</v>
      </c>
      <c r="L2050">
        <v>0</v>
      </c>
      <c r="M2050">
        <v>0</v>
      </c>
      <c r="P2050" t="s">
        <v>6118</v>
      </c>
      <c r="Q2050" t="s">
        <v>6644</v>
      </c>
      <c r="R2050">
        <v>4</v>
      </c>
      <c r="S2050">
        <v>2</v>
      </c>
      <c r="T2050">
        <v>8</v>
      </c>
      <c r="U2050">
        <v>1</v>
      </c>
      <c r="V2050">
        <v>0</v>
      </c>
      <c r="W2050">
        <v>6</v>
      </c>
      <c r="X2050">
        <v>0</v>
      </c>
    </row>
    <row r="2051" spans="1:24">
      <c r="A2051" t="s">
        <v>26</v>
      </c>
      <c r="B2051">
        <v>483</v>
      </c>
      <c r="C2051" t="s">
        <v>2077</v>
      </c>
      <c r="E2051" t="s">
        <v>4797</v>
      </c>
      <c r="G2051">
        <v>1</v>
      </c>
      <c r="H2051">
        <v>3</v>
      </c>
      <c r="J2051">
        <v>0</v>
      </c>
      <c r="K2051">
        <v>1</v>
      </c>
      <c r="L2051">
        <v>0</v>
      </c>
      <c r="M2051">
        <v>0</v>
      </c>
      <c r="P2051" t="s">
        <v>6118</v>
      </c>
      <c r="Q2051" t="s">
        <v>6236</v>
      </c>
      <c r="R2051">
        <v>0</v>
      </c>
      <c r="S2051">
        <v>0</v>
      </c>
      <c r="T2051">
        <v>0</v>
      </c>
      <c r="U2051">
        <v>0</v>
      </c>
      <c r="V2051">
        <v>1</v>
      </c>
      <c r="W2051">
        <v>6</v>
      </c>
      <c r="X2051">
        <v>1</v>
      </c>
    </row>
    <row r="2052" spans="1:24">
      <c r="A2052" t="s">
        <v>26</v>
      </c>
      <c r="B2052">
        <v>484</v>
      </c>
      <c r="C2052" t="s">
        <v>2078</v>
      </c>
      <c r="E2052" t="s">
        <v>4798</v>
      </c>
      <c r="G2052">
        <v>1</v>
      </c>
      <c r="H2052">
        <v>2</v>
      </c>
      <c r="I2052">
        <v>2</v>
      </c>
      <c r="J2052">
        <v>1</v>
      </c>
      <c r="K2052">
        <v>0</v>
      </c>
      <c r="L2052">
        <v>0</v>
      </c>
      <c r="M2052">
        <v>0</v>
      </c>
      <c r="P2052" t="s">
        <v>6118</v>
      </c>
      <c r="Q2052" t="s">
        <v>6279</v>
      </c>
      <c r="R2052">
        <v>3</v>
      </c>
      <c r="S2052">
        <v>0</v>
      </c>
      <c r="T2052">
        <v>0</v>
      </c>
      <c r="U2052">
        <v>0</v>
      </c>
      <c r="V2052">
        <v>0</v>
      </c>
      <c r="W2052">
        <v>0</v>
      </c>
      <c r="X2052">
        <v>0</v>
      </c>
    </row>
    <row r="2053" spans="1:24">
      <c r="A2053" t="s">
        <v>26</v>
      </c>
      <c r="B2053">
        <v>485</v>
      </c>
      <c r="C2053" t="s">
        <v>2079</v>
      </c>
      <c r="E2053" t="s">
        <v>4799</v>
      </c>
      <c r="G2053">
        <v>1</v>
      </c>
      <c r="H2053">
        <v>3</v>
      </c>
      <c r="J2053">
        <v>1</v>
      </c>
      <c r="K2053">
        <v>0</v>
      </c>
      <c r="L2053">
        <v>0</v>
      </c>
      <c r="M2053">
        <v>0</v>
      </c>
      <c r="P2053" t="s">
        <v>6118</v>
      </c>
      <c r="Q2053" t="s">
        <v>6429</v>
      </c>
      <c r="R2053">
        <v>1</v>
      </c>
      <c r="S2053">
        <v>0</v>
      </c>
      <c r="T2053">
        <v>0</v>
      </c>
      <c r="U2053">
        <v>0</v>
      </c>
      <c r="V2053">
        <v>0</v>
      </c>
      <c r="W2053">
        <v>1</v>
      </c>
      <c r="X2053">
        <v>0</v>
      </c>
    </row>
    <row r="2054" spans="1:24">
      <c r="A2054" t="s">
        <v>26</v>
      </c>
      <c r="B2054">
        <v>486</v>
      </c>
      <c r="C2054" t="s">
        <v>2080</v>
      </c>
      <c r="E2054" t="s">
        <v>4800</v>
      </c>
      <c r="F2054" t="s">
        <v>5988</v>
      </c>
      <c r="G2054">
        <v>1</v>
      </c>
      <c r="H2054">
        <v>3</v>
      </c>
      <c r="J2054">
        <v>1</v>
      </c>
      <c r="K2054">
        <v>0</v>
      </c>
      <c r="L2054">
        <v>0</v>
      </c>
      <c r="M2054">
        <v>1</v>
      </c>
      <c r="N2054">
        <v>0</v>
      </c>
      <c r="P2054" t="s">
        <v>6119</v>
      </c>
      <c r="Q2054" t="s">
        <v>6879</v>
      </c>
      <c r="R2054">
        <v>0</v>
      </c>
      <c r="S2054">
        <v>0</v>
      </c>
      <c r="T2054">
        <v>0</v>
      </c>
      <c r="U2054">
        <v>0</v>
      </c>
      <c r="V2054">
        <v>1</v>
      </c>
      <c r="W2054">
        <v>0</v>
      </c>
    </row>
    <row r="2055" spans="1:24">
      <c r="A2055" t="s">
        <v>26</v>
      </c>
      <c r="B2055">
        <v>487</v>
      </c>
      <c r="C2055" t="s">
        <v>2081</v>
      </c>
      <c r="E2055" t="s">
        <v>4801</v>
      </c>
      <c r="G2055">
        <v>1</v>
      </c>
      <c r="H2055">
        <v>1</v>
      </c>
      <c r="J2055">
        <v>1</v>
      </c>
      <c r="K2055">
        <v>1</v>
      </c>
      <c r="L2055">
        <v>0</v>
      </c>
      <c r="M2055">
        <v>0</v>
      </c>
      <c r="P2055" t="s">
        <v>6118</v>
      </c>
      <c r="Q2055" t="s">
        <v>6938</v>
      </c>
      <c r="R2055">
        <v>3</v>
      </c>
      <c r="S2055">
        <v>2</v>
      </c>
      <c r="T2055">
        <v>0</v>
      </c>
      <c r="U2055">
        <v>0</v>
      </c>
      <c r="V2055">
        <v>0</v>
      </c>
      <c r="W2055">
        <v>13</v>
      </c>
      <c r="X2055">
        <v>0</v>
      </c>
    </row>
    <row r="2056" spans="1:24">
      <c r="A2056" t="s">
        <v>26</v>
      </c>
      <c r="B2056">
        <v>488</v>
      </c>
      <c r="C2056" t="s">
        <v>2082</v>
      </c>
      <c r="E2056" t="s">
        <v>4802</v>
      </c>
      <c r="G2056">
        <v>1</v>
      </c>
      <c r="H2056">
        <v>3</v>
      </c>
      <c r="J2056">
        <v>0</v>
      </c>
      <c r="K2056">
        <v>1</v>
      </c>
      <c r="L2056">
        <v>0</v>
      </c>
      <c r="M2056">
        <v>0</v>
      </c>
      <c r="P2056" t="s">
        <v>6118</v>
      </c>
      <c r="Q2056" t="s">
        <v>6121</v>
      </c>
      <c r="R2056">
        <v>0</v>
      </c>
      <c r="S2056">
        <v>0</v>
      </c>
      <c r="T2056">
        <v>1</v>
      </c>
      <c r="U2056">
        <v>0</v>
      </c>
      <c r="V2056">
        <v>0</v>
      </c>
      <c r="W2056">
        <v>0</v>
      </c>
      <c r="X2056">
        <v>0</v>
      </c>
    </row>
    <row r="2057" spans="1:24">
      <c r="A2057" t="s">
        <v>26</v>
      </c>
      <c r="B2057">
        <v>489</v>
      </c>
      <c r="C2057" t="s">
        <v>2083</v>
      </c>
      <c r="E2057" t="s">
        <v>4803</v>
      </c>
      <c r="G2057">
        <v>1</v>
      </c>
      <c r="H2057">
        <v>3</v>
      </c>
      <c r="J2057">
        <v>1</v>
      </c>
      <c r="K2057">
        <v>0</v>
      </c>
      <c r="L2057">
        <v>0</v>
      </c>
      <c r="M2057">
        <v>0</v>
      </c>
      <c r="P2057" t="s">
        <v>6118</v>
      </c>
      <c r="Q2057" t="s">
        <v>6127</v>
      </c>
      <c r="R2057">
        <v>1</v>
      </c>
      <c r="S2057">
        <v>0</v>
      </c>
      <c r="T2057">
        <v>3</v>
      </c>
      <c r="U2057">
        <v>0</v>
      </c>
      <c r="V2057">
        <v>1</v>
      </c>
      <c r="W2057">
        <v>2</v>
      </c>
      <c r="X2057">
        <v>0</v>
      </c>
    </row>
    <row r="2058" spans="1:24">
      <c r="A2058" t="s">
        <v>26</v>
      </c>
      <c r="B2058">
        <v>490</v>
      </c>
      <c r="C2058" t="s">
        <v>2084</v>
      </c>
      <c r="E2058" t="s">
        <v>4804</v>
      </c>
      <c r="G2058">
        <v>1</v>
      </c>
      <c r="H2058">
        <v>0</v>
      </c>
      <c r="J2058">
        <v>1</v>
      </c>
      <c r="K2058">
        <v>0</v>
      </c>
      <c r="L2058">
        <v>0</v>
      </c>
      <c r="M2058">
        <v>0</v>
      </c>
      <c r="P2058" t="s">
        <v>6118</v>
      </c>
      <c r="Q2058" t="s">
        <v>6971</v>
      </c>
      <c r="R2058">
        <v>0</v>
      </c>
      <c r="S2058">
        <v>0</v>
      </c>
      <c r="T2058">
        <v>0</v>
      </c>
      <c r="U2058">
        <v>0</v>
      </c>
      <c r="V2058">
        <v>0</v>
      </c>
      <c r="W2058">
        <v>0</v>
      </c>
      <c r="X2058">
        <v>0</v>
      </c>
    </row>
    <row r="2059" spans="1:24">
      <c r="A2059" t="s">
        <v>26</v>
      </c>
      <c r="B2059">
        <v>491</v>
      </c>
      <c r="C2059" t="s">
        <v>2085</v>
      </c>
      <c r="E2059" t="s">
        <v>4805</v>
      </c>
      <c r="G2059">
        <v>1</v>
      </c>
      <c r="H2059">
        <v>1</v>
      </c>
      <c r="J2059">
        <v>1</v>
      </c>
      <c r="K2059">
        <v>1</v>
      </c>
      <c r="L2059">
        <v>0</v>
      </c>
      <c r="M2059">
        <v>0</v>
      </c>
      <c r="P2059" t="s">
        <v>6118</v>
      </c>
      <c r="Q2059" t="s">
        <v>6288</v>
      </c>
      <c r="R2059">
        <v>1</v>
      </c>
      <c r="S2059">
        <v>0</v>
      </c>
      <c r="T2059">
        <v>1</v>
      </c>
      <c r="U2059">
        <v>0</v>
      </c>
      <c r="V2059">
        <v>0</v>
      </c>
      <c r="W2059">
        <v>6</v>
      </c>
      <c r="X2059">
        <v>0</v>
      </c>
    </row>
    <row r="2060" spans="1:24">
      <c r="A2060" t="s">
        <v>26</v>
      </c>
      <c r="B2060">
        <v>492</v>
      </c>
      <c r="C2060" t="s">
        <v>2086</v>
      </c>
      <c r="E2060" t="s">
        <v>4806</v>
      </c>
      <c r="F2060" t="s">
        <v>5989</v>
      </c>
      <c r="G2060">
        <v>1</v>
      </c>
      <c r="H2060">
        <v>1</v>
      </c>
      <c r="J2060">
        <v>1</v>
      </c>
      <c r="K2060">
        <v>0</v>
      </c>
      <c r="L2060">
        <v>0</v>
      </c>
      <c r="M2060">
        <v>1</v>
      </c>
      <c r="N2060">
        <v>1</v>
      </c>
      <c r="P2060" t="s">
        <v>6119</v>
      </c>
      <c r="Q2060" t="s">
        <v>6290</v>
      </c>
      <c r="R2060">
        <v>0</v>
      </c>
      <c r="S2060">
        <v>0</v>
      </c>
      <c r="T2060">
        <v>0</v>
      </c>
      <c r="U2060">
        <v>0</v>
      </c>
      <c r="V2060">
        <v>0</v>
      </c>
      <c r="W2060">
        <v>1</v>
      </c>
    </row>
    <row r="2061" spans="1:24">
      <c r="A2061" t="s">
        <v>26</v>
      </c>
      <c r="B2061">
        <v>493</v>
      </c>
      <c r="C2061" t="s">
        <v>2087</v>
      </c>
      <c r="D2061" t="s">
        <v>2689</v>
      </c>
      <c r="E2061" t="s">
        <v>4807</v>
      </c>
      <c r="G2061">
        <v>1</v>
      </c>
      <c r="H2061">
        <v>3</v>
      </c>
      <c r="J2061">
        <v>1</v>
      </c>
      <c r="K2061">
        <v>0</v>
      </c>
      <c r="L2061">
        <v>0</v>
      </c>
      <c r="M2061">
        <v>0</v>
      </c>
      <c r="P2061" t="s">
        <v>6120</v>
      </c>
      <c r="Q2061" t="s">
        <v>6972</v>
      </c>
      <c r="R2061">
        <v>3</v>
      </c>
      <c r="S2061">
        <v>2</v>
      </c>
      <c r="T2061">
        <v>1</v>
      </c>
      <c r="U2061">
        <v>0</v>
      </c>
      <c r="V2061">
        <v>0</v>
      </c>
      <c r="W2061">
        <v>0</v>
      </c>
    </row>
    <row r="2062" spans="1:24">
      <c r="A2062" t="s">
        <v>26</v>
      </c>
      <c r="B2062">
        <v>494</v>
      </c>
      <c r="C2062" t="s">
        <v>2088</v>
      </c>
      <c r="E2062" t="s">
        <v>4808</v>
      </c>
      <c r="F2062" t="s">
        <v>5990</v>
      </c>
      <c r="G2062">
        <v>1</v>
      </c>
      <c r="H2062">
        <v>3</v>
      </c>
      <c r="J2062">
        <v>1</v>
      </c>
      <c r="K2062">
        <v>0</v>
      </c>
      <c r="L2062">
        <v>0</v>
      </c>
      <c r="M2062">
        <v>1</v>
      </c>
      <c r="N2062">
        <v>3</v>
      </c>
      <c r="P2062" t="s">
        <v>6119</v>
      </c>
      <c r="Q2062" t="s">
        <v>6685</v>
      </c>
      <c r="R2062">
        <v>2</v>
      </c>
      <c r="S2062">
        <v>2</v>
      </c>
      <c r="T2062">
        <v>0</v>
      </c>
      <c r="U2062">
        <v>0</v>
      </c>
      <c r="V2062">
        <v>0</v>
      </c>
      <c r="W2062">
        <v>0</v>
      </c>
    </row>
    <row r="2063" spans="1:24">
      <c r="A2063" t="s">
        <v>26</v>
      </c>
      <c r="B2063">
        <v>495</v>
      </c>
      <c r="C2063" t="s">
        <v>2089</v>
      </c>
      <c r="E2063" t="s">
        <v>4809</v>
      </c>
      <c r="G2063">
        <v>0</v>
      </c>
      <c r="H2063">
        <v>0</v>
      </c>
      <c r="J2063">
        <v>0</v>
      </c>
      <c r="K2063">
        <v>0</v>
      </c>
      <c r="L2063">
        <v>0</v>
      </c>
      <c r="M2063">
        <v>0</v>
      </c>
      <c r="P2063" t="s">
        <v>6118</v>
      </c>
      <c r="Q2063" t="s">
        <v>6344</v>
      </c>
      <c r="R2063">
        <v>3</v>
      </c>
      <c r="S2063">
        <v>2</v>
      </c>
      <c r="T2063">
        <v>4</v>
      </c>
      <c r="U2063">
        <v>0</v>
      </c>
      <c r="V2063">
        <v>0</v>
      </c>
      <c r="W2063">
        <v>2</v>
      </c>
      <c r="X2063">
        <v>0</v>
      </c>
    </row>
    <row r="2064" spans="1:24">
      <c r="A2064" t="s">
        <v>26</v>
      </c>
      <c r="B2064">
        <v>496</v>
      </c>
      <c r="C2064" t="s">
        <v>2090</v>
      </c>
      <c r="E2064" t="s">
        <v>4810</v>
      </c>
      <c r="G2064">
        <v>1</v>
      </c>
      <c r="H2064">
        <v>3</v>
      </c>
      <c r="J2064">
        <v>0</v>
      </c>
      <c r="K2064">
        <v>1</v>
      </c>
      <c r="L2064">
        <v>0</v>
      </c>
      <c r="M2064">
        <v>0</v>
      </c>
      <c r="P2064" t="s">
        <v>6118</v>
      </c>
      <c r="Q2064" t="s">
        <v>6973</v>
      </c>
      <c r="R2064">
        <v>0</v>
      </c>
      <c r="S2064">
        <v>0</v>
      </c>
      <c r="T2064">
        <v>1</v>
      </c>
      <c r="U2064">
        <v>0</v>
      </c>
      <c r="V2064">
        <v>2</v>
      </c>
      <c r="W2064">
        <v>7</v>
      </c>
      <c r="X2064">
        <v>0</v>
      </c>
    </row>
    <row r="2065" spans="1:24">
      <c r="A2065" t="s">
        <v>26</v>
      </c>
      <c r="B2065">
        <v>497</v>
      </c>
      <c r="C2065" t="s">
        <v>2091</v>
      </c>
      <c r="E2065" t="s">
        <v>4811</v>
      </c>
      <c r="G2065">
        <v>1</v>
      </c>
      <c r="H2065">
        <v>3</v>
      </c>
      <c r="J2065">
        <v>0</v>
      </c>
      <c r="K2065">
        <v>1</v>
      </c>
      <c r="L2065">
        <v>0</v>
      </c>
      <c r="M2065">
        <v>0</v>
      </c>
      <c r="P2065" t="s">
        <v>6118</v>
      </c>
      <c r="Q2065" t="s">
        <v>6974</v>
      </c>
      <c r="R2065">
        <v>0</v>
      </c>
      <c r="S2065">
        <v>0</v>
      </c>
      <c r="T2065">
        <v>0</v>
      </c>
      <c r="U2065">
        <v>0</v>
      </c>
      <c r="V2065">
        <v>0</v>
      </c>
      <c r="W2065">
        <v>0</v>
      </c>
      <c r="X2065">
        <v>0</v>
      </c>
    </row>
    <row r="2066" spans="1:24">
      <c r="A2066" t="s">
        <v>26</v>
      </c>
      <c r="B2066">
        <v>498</v>
      </c>
      <c r="C2066" t="s">
        <v>2092</v>
      </c>
      <c r="E2066" t="s">
        <v>4812</v>
      </c>
      <c r="F2066" t="s">
        <v>5991</v>
      </c>
      <c r="G2066">
        <v>0</v>
      </c>
      <c r="H2066">
        <v>0</v>
      </c>
      <c r="J2066">
        <v>0</v>
      </c>
      <c r="K2066">
        <v>0</v>
      </c>
      <c r="L2066">
        <v>0</v>
      </c>
      <c r="M2066">
        <v>1</v>
      </c>
      <c r="N2066">
        <v>0</v>
      </c>
      <c r="P2066" t="s">
        <v>6119</v>
      </c>
      <c r="Q2066" t="s">
        <v>6542</v>
      </c>
      <c r="R2066">
        <v>0</v>
      </c>
      <c r="S2066">
        <v>0</v>
      </c>
      <c r="T2066">
        <v>0</v>
      </c>
      <c r="U2066">
        <v>0</v>
      </c>
      <c r="V2066">
        <v>0</v>
      </c>
      <c r="W2066">
        <v>0</v>
      </c>
    </row>
    <row r="2067" spans="1:24">
      <c r="A2067" t="s">
        <v>26</v>
      </c>
      <c r="B2067">
        <v>499</v>
      </c>
      <c r="C2067" t="s">
        <v>2093</v>
      </c>
      <c r="E2067" t="s">
        <v>4813</v>
      </c>
      <c r="F2067" t="s">
        <v>5992</v>
      </c>
      <c r="G2067">
        <v>1</v>
      </c>
      <c r="H2067">
        <v>1</v>
      </c>
      <c r="J2067">
        <v>0</v>
      </c>
      <c r="K2067">
        <v>0</v>
      </c>
      <c r="L2067">
        <v>0</v>
      </c>
      <c r="M2067">
        <v>1</v>
      </c>
      <c r="N2067">
        <v>0</v>
      </c>
      <c r="P2067" t="s">
        <v>6119</v>
      </c>
      <c r="Q2067" t="s">
        <v>6975</v>
      </c>
      <c r="R2067">
        <v>0</v>
      </c>
      <c r="S2067">
        <v>0</v>
      </c>
      <c r="T2067">
        <v>0</v>
      </c>
      <c r="U2067">
        <v>0</v>
      </c>
      <c r="V2067">
        <v>1</v>
      </c>
      <c r="W2067">
        <v>0</v>
      </c>
    </row>
    <row r="2068" spans="1:24">
      <c r="A2068" t="s">
        <v>26</v>
      </c>
      <c r="B2068">
        <v>500</v>
      </c>
      <c r="C2068" t="s">
        <v>2094</v>
      </c>
      <c r="E2068" t="s">
        <v>4814</v>
      </c>
      <c r="G2068">
        <v>1</v>
      </c>
      <c r="H2068">
        <v>0</v>
      </c>
      <c r="J2068">
        <v>0</v>
      </c>
      <c r="K2068">
        <v>0</v>
      </c>
      <c r="L2068">
        <v>0</v>
      </c>
      <c r="M2068">
        <v>0</v>
      </c>
      <c r="P2068" t="s">
        <v>6118</v>
      </c>
      <c r="Q2068" t="s">
        <v>6822</v>
      </c>
      <c r="R2068">
        <v>1</v>
      </c>
      <c r="S2068">
        <v>1</v>
      </c>
      <c r="T2068">
        <v>0</v>
      </c>
      <c r="U2068">
        <v>0</v>
      </c>
      <c r="V2068">
        <v>0</v>
      </c>
      <c r="W2068">
        <v>9</v>
      </c>
      <c r="X2068">
        <v>1</v>
      </c>
    </row>
    <row r="2069" spans="1:24">
      <c r="A2069" t="s">
        <v>26</v>
      </c>
      <c r="B2069">
        <v>501</v>
      </c>
      <c r="C2069" t="s">
        <v>2095</v>
      </c>
      <c r="E2069" t="s">
        <v>4815</v>
      </c>
      <c r="G2069">
        <v>1</v>
      </c>
      <c r="H2069">
        <v>0</v>
      </c>
      <c r="J2069">
        <v>1</v>
      </c>
      <c r="K2069">
        <v>0</v>
      </c>
      <c r="L2069">
        <v>1</v>
      </c>
      <c r="M2069">
        <v>0</v>
      </c>
      <c r="P2069" t="s">
        <v>6118</v>
      </c>
      <c r="Q2069" t="s">
        <v>6875</v>
      </c>
      <c r="R2069">
        <v>0</v>
      </c>
      <c r="S2069">
        <v>0</v>
      </c>
      <c r="T2069">
        <v>0</v>
      </c>
      <c r="U2069">
        <v>0</v>
      </c>
      <c r="V2069">
        <v>0</v>
      </c>
      <c r="W2069">
        <v>0</v>
      </c>
      <c r="X2069">
        <v>0</v>
      </c>
    </row>
    <row r="2070" spans="1:24">
      <c r="A2070" t="s">
        <v>26</v>
      </c>
      <c r="B2070">
        <v>502</v>
      </c>
      <c r="C2070" t="s">
        <v>2096</v>
      </c>
      <c r="E2070" t="s">
        <v>4816</v>
      </c>
      <c r="F2070" t="s">
        <v>5993</v>
      </c>
      <c r="G2070">
        <v>1</v>
      </c>
      <c r="H2070">
        <v>1</v>
      </c>
      <c r="J2070">
        <v>1</v>
      </c>
      <c r="K2070">
        <v>0</v>
      </c>
      <c r="L2070">
        <v>1</v>
      </c>
      <c r="M2070">
        <v>1</v>
      </c>
      <c r="N2070">
        <v>1</v>
      </c>
      <c r="P2070" t="s">
        <v>6119</v>
      </c>
      <c r="Q2070" t="s">
        <v>6339</v>
      </c>
      <c r="R2070">
        <v>1</v>
      </c>
      <c r="S2070">
        <v>0</v>
      </c>
      <c r="T2070">
        <v>0</v>
      </c>
      <c r="U2070">
        <v>0</v>
      </c>
      <c r="V2070">
        <v>0</v>
      </c>
      <c r="W2070">
        <v>0</v>
      </c>
    </row>
    <row r="2071" spans="1:24">
      <c r="A2071" t="s">
        <v>26</v>
      </c>
      <c r="B2071">
        <v>503</v>
      </c>
      <c r="C2071" t="s">
        <v>2097</v>
      </c>
      <c r="E2071" t="s">
        <v>4817</v>
      </c>
      <c r="F2071" t="s">
        <v>5994</v>
      </c>
      <c r="G2071">
        <v>1</v>
      </c>
      <c r="H2071">
        <v>3</v>
      </c>
      <c r="J2071">
        <v>1</v>
      </c>
      <c r="K2071">
        <v>0</v>
      </c>
      <c r="L2071">
        <v>0</v>
      </c>
      <c r="M2071">
        <v>1</v>
      </c>
      <c r="N2071">
        <v>0</v>
      </c>
      <c r="P2071" t="s">
        <v>6119</v>
      </c>
      <c r="Q2071" t="s">
        <v>6665</v>
      </c>
      <c r="R2071">
        <v>2</v>
      </c>
      <c r="S2071">
        <v>1</v>
      </c>
      <c r="T2071">
        <v>1</v>
      </c>
      <c r="U2071">
        <v>0</v>
      </c>
      <c r="V2071">
        <v>8</v>
      </c>
      <c r="W2071">
        <v>6</v>
      </c>
    </row>
    <row r="2072" spans="1:24">
      <c r="A2072" t="s">
        <v>26</v>
      </c>
      <c r="B2072">
        <v>504</v>
      </c>
      <c r="C2072" t="s">
        <v>2098</v>
      </c>
      <c r="E2072" t="s">
        <v>4818</v>
      </c>
      <c r="F2072" t="s">
        <v>5995</v>
      </c>
      <c r="G2072">
        <v>1</v>
      </c>
      <c r="H2072">
        <v>0</v>
      </c>
      <c r="J2072">
        <v>1</v>
      </c>
      <c r="K2072">
        <v>1</v>
      </c>
      <c r="L2072">
        <v>0</v>
      </c>
      <c r="M2072">
        <v>1</v>
      </c>
      <c r="N2072">
        <v>0</v>
      </c>
      <c r="P2072" t="s">
        <v>6119</v>
      </c>
      <c r="Q2072" t="s">
        <v>6428</v>
      </c>
      <c r="R2072">
        <v>1</v>
      </c>
      <c r="S2072">
        <v>0</v>
      </c>
      <c r="T2072">
        <v>0</v>
      </c>
      <c r="U2072">
        <v>0</v>
      </c>
      <c r="V2072">
        <v>0</v>
      </c>
      <c r="W2072">
        <v>0</v>
      </c>
    </row>
    <row r="2073" spans="1:24">
      <c r="A2073" t="s">
        <v>26</v>
      </c>
      <c r="B2073">
        <v>505</v>
      </c>
      <c r="C2073" t="s">
        <v>2099</v>
      </c>
      <c r="E2073" t="s">
        <v>4819</v>
      </c>
      <c r="G2073">
        <v>1</v>
      </c>
      <c r="H2073">
        <v>3</v>
      </c>
      <c r="J2073">
        <v>1</v>
      </c>
      <c r="K2073">
        <v>1</v>
      </c>
      <c r="L2073">
        <v>0</v>
      </c>
      <c r="M2073">
        <v>0</v>
      </c>
      <c r="P2073" t="s">
        <v>6118</v>
      </c>
      <c r="Q2073" t="s">
        <v>6578</v>
      </c>
      <c r="R2073">
        <v>0</v>
      </c>
      <c r="S2073">
        <v>0</v>
      </c>
      <c r="T2073">
        <v>0</v>
      </c>
      <c r="U2073">
        <v>0</v>
      </c>
      <c r="V2073">
        <v>1</v>
      </c>
      <c r="W2073">
        <v>13</v>
      </c>
      <c r="X2073">
        <v>0</v>
      </c>
    </row>
    <row r="2074" spans="1:24">
      <c r="A2074" t="s">
        <v>26</v>
      </c>
      <c r="B2074">
        <v>506</v>
      </c>
      <c r="C2074" t="s">
        <v>2100</v>
      </c>
      <c r="E2074" t="s">
        <v>4820</v>
      </c>
      <c r="F2074" t="s">
        <v>5996</v>
      </c>
      <c r="G2074">
        <v>1</v>
      </c>
      <c r="H2074">
        <v>0</v>
      </c>
      <c r="J2074">
        <v>1</v>
      </c>
      <c r="K2074">
        <v>0</v>
      </c>
      <c r="L2074">
        <v>0</v>
      </c>
      <c r="M2074">
        <v>1</v>
      </c>
      <c r="N2074">
        <v>0</v>
      </c>
      <c r="P2074" t="s">
        <v>6119</v>
      </c>
      <c r="Q2074" t="s">
        <v>6665</v>
      </c>
      <c r="R2074">
        <v>0</v>
      </c>
      <c r="S2074">
        <v>0</v>
      </c>
      <c r="T2074">
        <v>1</v>
      </c>
      <c r="U2074">
        <v>0</v>
      </c>
      <c r="V2074">
        <v>71</v>
      </c>
      <c r="W2074">
        <v>20</v>
      </c>
    </row>
    <row r="2075" spans="1:24">
      <c r="A2075" t="s">
        <v>26</v>
      </c>
      <c r="B2075">
        <v>507</v>
      </c>
      <c r="C2075" t="s">
        <v>2101</v>
      </c>
      <c r="E2075" t="s">
        <v>4821</v>
      </c>
      <c r="F2075" t="s">
        <v>5997</v>
      </c>
      <c r="G2075">
        <v>1</v>
      </c>
      <c r="H2075">
        <v>2</v>
      </c>
      <c r="I2075">
        <v>2</v>
      </c>
      <c r="J2075">
        <v>1</v>
      </c>
      <c r="K2075">
        <v>0</v>
      </c>
      <c r="L2075">
        <v>0</v>
      </c>
      <c r="M2075">
        <v>1</v>
      </c>
      <c r="N2075">
        <v>0</v>
      </c>
      <c r="P2075" t="s">
        <v>6119</v>
      </c>
      <c r="Q2075" t="s">
        <v>6491</v>
      </c>
      <c r="R2075">
        <v>0</v>
      </c>
      <c r="S2075">
        <v>0</v>
      </c>
      <c r="T2075">
        <v>0</v>
      </c>
      <c r="U2075">
        <v>0</v>
      </c>
      <c r="V2075">
        <v>0</v>
      </c>
      <c r="W2075">
        <v>0</v>
      </c>
    </row>
    <row r="2076" spans="1:24">
      <c r="A2076" t="s">
        <v>26</v>
      </c>
      <c r="B2076">
        <v>508</v>
      </c>
      <c r="C2076" t="s">
        <v>2102</v>
      </c>
      <c r="D2076" t="s">
        <v>2717</v>
      </c>
      <c r="E2076" t="s">
        <v>4822</v>
      </c>
      <c r="F2076" t="s">
        <v>5998</v>
      </c>
      <c r="G2076">
        <v>1</v>
      </c>
      <c r="H2076">
        <v>1</v>
      </c>
      <c r="J2076">
        <v>1</v>
      </c>
      <c r="K2076">
        <v>0</v>
      </c>
      <c r="L2076">
        <v>0</v>
      </c>
      <c r="M2076">
        <v>1</v>
      </c>
      <c r="N2076">
        <v>0</v>
      </c>
      <c r="P2076" t="s">
        <v>6119</v>
      </c>
      <c r="Q2076" t="s">
        <v>6976</v>
      </c>
      <c r="R2076">
        <v>0</v>
      </c>
      <c r="S2076">
        <v>0</v>
      </c>
      <c r="T2076">
        <v>0</v>
      </c>
      <c r="U2076">
        <v>0</v>
      </c>
      <c r="V2076">
        <v>0</v>
      </c>
      <c r="W2076">
        <v>22</v>
      </c>
    </row>
    <row r="2077" spans="1:24">
      <c r="A2077" t="s">
        <v>26</v>
      </c>
      <c r="B2077">
        <v>509</v>
      </c>
      <c r="C2077" t="s">
        <v>2103</v>
      </c>
      <c r="E2077" t="s">
        <v>4823</v>
      </c>
      <c r="G2077">
        <v>1</v>
      </c>
      <c r="H2077">
        <v>1</v>
      </c>
      <c r="J2077">
        <v>1</v>
      </c>
      <c r="K2077">
        <v>0</v>
      </c>
      <c r="L2077">
        <v>0</v>
      </c>
      <c r="M2077">
        <v>0</v>
      </c>
      <c r="P2077" t="s">
        <v>6118</v>
      </c>
      <c r="Q2077" t="s">
        <v>6151</v>
      </c>
      <c r="R2077">
        <v>1</v>
      </c>
      <c r="S2077">
        <v>0</v>
      </c>
      <c r="T2077">
        <v>0</v>
      </c>
      <c r="U2077">
        <v>0</v>
      </c>
      <c r="V2077">
        <v>0</v>
      </c>
      <c r="W2077">
        <v>1</v>
      </c>
      <c r="X2077">
        <v>0</v>
      </c>
    </row>
    <row r="2078" spans="1:24">
      <c r="A2078" t="s">
        <v>26</v>
      </c>
      <c r="B2078">
        <v>510</v>
      </c>
      <c r="C2078" t="s">
        <v>2104</v>
      </c>
      <c r="E2078" t="s">
        <v>4824</v>
      </c>
      <c r="G2078">
        <v>1</v>
      </c>
      <c r="H2078">
        <v>3</v>
      </c>
      <c r="J2078">
        <v>1</v>
      </c>
      <c r="K2078">
        <v>1</v>
      </c>
      <c r="L2078">
        <v>0</v>
      </c>
      <c r="M2078">
        <v>0</v>
      </c>
      <c r="P2078" t="s">
        <v>6118</v>
      </c>
      <c r="Q2078" t="s">
        <v>6821</v>
      </c>
      <c r="R2078">
        <v>0</v>
      </c>
      <c r="S2078">
        <v>0</v>
      </c>
      <c r="T2078">
        <v>0</v>
      </c>
      <c r="U2078">
        <v>0</v>
      </c>
      <c r="V2078">
        <v>2</v>
      </c>
      <c r="W2078">
        <v>8</v>
      </c>
      <c r="X2078">
        <v>0</v>
      </c>
    </row>
    <row r="2079" spans="1:24">
      <c r="A2079" t="s">
        <v>26</v>
      </c>
      <c r="B2079">
        <v>511</v>
      </c>
      <c r="C2079" t="s">
        <v>2105</v>
      </c>
      <c r="E2079" t="s">
        <v>4825</v>
      </c>
      <c r="G2079">
        <v>1</v>
      </c>
      <c r="H2079">
        <v>3</v>
      </c>
      <c r="J2079">
        <v>0</v>
      </c>
      <c r="K2079">
        <v>1</v>
      </c>
      <c r="L2079">
        <v>0</v>
      </c>
      <c r="M2079">
        <v>0</v>
      </c>
      <c r="P2079" t="s">
        <v>6118</v>
      </c>
      <c r="Q2079" t="s">
        <v>6308</v>
      </c>
      <c r="R2079">
        <v>2</v>
      </c>
      <c r="S2079">
        <v>4</v>
      </c>
      <c r="T2079">
        <v>7</v>
      </c>
      <c r="U2079">
        <v>0</v>
      </c>
      <c r="V2079">
        <v>0</v>
      </c>
      <c r="W2079">
        <v>0</v>
      </c>
      <c r="X2079">
        <v>0</v>
      </c>
    </row>
    <row r="2080" spans="1:24">
      <c r="A2080" t="s">
        <v>26</v>
      </c>
      <c r="B2080">
        <v>512</v>
      </c>
      <c r="C2080" t="s">
        <v>2106</v>
      </c>
      <c r="E2080" t="s">
        <v>4826</v>
      </c>
      <c r="G2080">
        <v>1</v>
      </c>
      <c r="H2080">
        <v>3</v>
      </c>
      <c r="J2080">
        <v>1</v>
      </c>
      <c r="K2080">
        <v>0</v>
      </c>
      <c r="L2080">
        <v>0</v>
      </c>
      <c r="M2080">
        <v>0</v>
      </c>
      <c r="P2080" t="s">
        <v>6118</v>
      </c>
      <c r="Q2080" t="s">
        <v>6644</v>
      </c>
      <c r="R2080">
        <v>0</v>
      </c>
      <c r="S2080">
        <v>0</v>
      </c>
      <c r="T2080">
        <v>0</v>
      </c>
      <c r="U2080">
        <v>0</v>
      </c>
      <c r="V2080">
        <v>0</v>
      </c>
      <c r="W2080">
        <v>0</v>
      </c>
      <c r="X2080">
        <v>0</v>
      </c>
    </row>
    <row r="2081" spans="1:24">
      <c r="A2081" t="s">
        <v>26</v>
      </c>
      <c r="B2081">
        <v>513</v>
      </c>
      <c r="C2081" t="s">
        <v>2107</v>
      </c>
      <c r="E2081" t="s">
        <v>4827</v>
      </c>
      <c r="G2081">
        <v>0</v>
      </c>
      <c r="H2081">
        <v>0</v>
      </c>
      <c r="J2081">
        <v>0</v>
      </c>
      <c r="K2081">
        <v>0</v>
      </c>
      <c r="L2081">
        <v>0</v>
      </c>
      <c r="M2081">
        <v>0</v>
      </c>
      <c r="P2081" t="s">
        <v>6118</v>
      </c>
      <c r="Q2081" t="s">
        <v>6977</v>
      </c>
      <c r="R2081">
        <v>2</v>
      </c>
      <c r="S2081">
        <v>3</v>
      </c>
      <c r="T2081">
        <v>2</v>
      </c>
      <c r="U2081">
        <v>0</v>
      </c>
      <c r="V2081">
        <v>0</v>
      </c>
      <c r="W2081">
        <v>0</v>
      </c>
      <c r="X2081">
        <v>0</v>
      </c>
    </row>
    <row r="2082" spans="1:24">
      <c r="A2082" t="s">
        <v>26</v>
      </c>
      <c r="B2082">
        <v>514</v>
      </c>
      <c r="C2082" t="s">
        <v>2108</v>
      </c>
      <c r="E2082" t="s">
        <v>4828</v>
      </c>
      <c r="F2082" t="s">
        <v>5999</v>
      </c>
      <c r="G2082">
        <v>1</v>
      </c>
      <c r="H2082">
        <v>3</v>
      </c>
      <c r="J2082">
        <v>0</v>
      </c>
      <c r="K2082">
        <v>1</v>
      </c>
      <c r="L2082">
        <v>0</v>
      </c>
      <c r="M2082">
        <v>1</v>
      </c>
      <c r="N2082">
        <v>3</v>
      </c>
      <c r="P2082" t="s">
        <v>6119</v>
      </c>
      <c r="Q2082" t="s">
        <v>6978</v>
      </c>
      <c r="R2082">
        <v>0</v>
      </c>
      <c r="S2082">
        <v>0</v>
      </c>
      <c r="T2082">
        <v>0</v>
      </c>
      <c r="U2082">
        <v>0</v>
      </c>
      <c r="V2082">
        <v>1</v>
      </c>
      <c r="W2082">
        <v>0</v>
      </c>
    </row>
    <row r="2083" spans="1:24">
      <c r="A2083" t="s">
        <v>26</v>
      </c>
      <c r="B2083">
        <v>515</v>
      </c>
      <c r="C2083" t="s">
        <v>2109</v>
      </c>
      <c r="E2083" t="s">
        <v>4829</v>
      </c>
      <c r="G2083">
        <v>1</v>
      </c>
      <c r="H2083">
        <v>1</v>
      </c>
      <c r="J2083">
        <v>1</v>
      </c>
      <c r="K2083">
        <v>0</v>
      </c>
      <c r="L2083">
        <v>0</v>
      </c>
      <c r="M2083">
        <v>0</v>
      </c>
      <c r="P2083" t="s">
        <v>6118</v>
      </c>
      <c r="Q2083" t="s">
        <v>6347</v>
      </c>
      <c r="R2083">
        <v>0</v>
      </c>
      <c r="S2083">
        <v>0</v>
      </c>
      <c r="T2083">
        <v>0</v>
      </c>
      <c r="U2083">
        <v>0</v>
      </c>
      <c r="V2083">
        <v>0</v>
      </c>
      <c r="W2083">
        <v>0</v>
      </c>
      <c r="X2083">
        <v>0</v>
      </c>
    </row>
    <row r="2084" spans="1:24">
      <c r="A2084" t="s">
        <v>26</v>
      </c>
      <c r="B2084">
        <v>516</v>
      </c>
      <c r="C2084" t="s">
        <v>2110</v>
      </c>
      <c r="E2084" t="s">
        <v>4830</v>
      </c>
      <c r="F2084" t="s">
        <v>6000</v>
      </c>
      <c r="G2084">
        <v>1</v>
      </c>
      <c r="H2084">
        <v>1</v>
      </c>
      <c r="J2084">
        <v>1</v>
      </c>
      <c r="K2084">
        <v>1</v>
      </c>
      <c r="L2084">
        <v>0</v>
      </c>
      <c r="M2084">
        <v>1</v>
      </c>
      <c r="N2084">
        <v>1</v>
      </c>
      <c r="P2084" t="s">
        <v>6119</v>
      </c>
      <c r="Q2084" t="s">
        <v>6839</v>
      </c>
      <c r="R2084">
        <v>0</v>
      </c>
      <c r="S2084">
        <v>0</v>
      </c>
      <c r="T2084">
        <v>0</v>
      </c>
      <c r="U2084">
        <v>0</v>
      </c>
      <c r="V2084">
        <v>0</v>
      </c>
      <c r="W2084">
        <v>0</v>
      </c>
    </row>
    <row r="2085" spans="1:24">
      <c r="A2085" t="s">
        <v>26</v>
      </c>
      <c r="B2085">
        <v>517</v>
      </c>
      <c r="C2085" t="s">
        <v>2111</v>
      </c>
      <c r="E2085" t="s">
        <v>4831</v>
      </c>
      <c r="F2085" t="s">
        <v>6001</v>
      </c>
      <c r="G2085">
        <v>0</v>
      </c>
      <c r="H2085">
        <v>0</v>
      </c>
      <c r="J2085">
        <v>0</v>
      </c>
      <c r="K2085">
        <v>0</v>
      </c>
      <c r="L2085">
        <v>0</v>
      </c>
      <c r="M2085">
        <v>1</v>
      </c>
      <c r="N2085">
        <v>0</v>
      </c>
      <c r="P2085" t="s">
        <v>6119</v>
      </c>
      <c r="Q2085" t="s">
        <v>6493</v>
      </c>
      <c r="R2085">
        <v>0</v>
      </c>
      <c r="S2085">
        <v>0</v>
      </c>
      <c r="T2085">
        <v>0</v>
      </c>
      <c r="U2085">
        <v>0</v>
      </c>
      <c r="V2085">
        <v>0</v>
      </c>
      <c r="W2085">
        <v>0</v>
      </c>
    </row>
    <row r="2086" spans="1:24">
      <c r="A2086" t="s">
        <v>26</v>
      </c>
      <c r="B2086">
        <v>519</v>
      </c>
      <c r="C2086" t="s">
        <v>2112</v>
      </c>
      <c r="E2086" t="s">
        <v>4832</v>
      </c>
      <c r="G2086">
        <v>1</v>
      </c>
      <c r="H2086">
        <v>3</v>
      </c>
      <c r="J2086">
        <v>0</v>
      </c>
      <c r="K2086">
        <v>1</v>
      </c>
      <c r="L2086">
        <v>0</v>
      </c>
      <c r="M2086">
        <v>0</v>
      </c>
      <c r="P2086" t="s">
        <v>6118</v>
      </c>
      <c r="Q2086" t="s">
        <v>6647</v>
      </c>
      <c r="R2086">
        <v>3</v>
      </c>
      <c r="S2086">
        <v>0</v>
      </c>
      <c r="T2086">
        <v>3</v>
      </c>
      <c r="U2086">
        <v>0</v>
      </c>
      <c r="V2086">
        <v>0</v>
      </c>
      <c r="W2086">
        <v>1</v>
      </c>
      <c r="X2086">
        <v>0</v>
      </c>
    </row>
    <row r="2087" spans="1:24">
      <c r="A2087" t="s">
        <v>26</v>
      </c>
      <c r="B2087">
        <v>520</v>
      </c>
      <c r="C2087" t="s">
        <v>2113</v>
      </c>
      <c r="E2087" t="s">
        <v>4833</v>
      </c>
      <c r="G2087">
        <v>1</v>
      </c>
      <c r="H2087">
        <v>1</v>
      </c>
      <c r="J2087">
        <v>1</v>
      </c>
      <c r="K2087">
        <v>1</v>
      </c>
      <c r="L2087">
        <v>1</v>
      </c>
      <c r="M2087">
        <v>0</v>
      </c>
      <c r="P2087" t="s">
        <v>6118</v>
      </c>
      <c r="Q2087" t="s">
        <v>6308</v>
      </c>
      <c r="R2087">
        <v>2</v>
      </c>
      <c r="S2087">
        <v>1</v>
      </c>
      <c r="T2087">
        <v>1</v>
      </c>
      <c r="U2087">
        <v>2</v>
      </c>
      <c r="V2087">
        <v>1</v>
      </c>
      <c r="W2087">
        <v>2</v>
      </c>
      <c r="X2087">
        <v>0</v>
      </c>
    </row>
    <row r="2088" spans="1:24">
      <c r="A2088" t="s">
        <v>26</v>
      </c>
      <c r="B2088">
        <v>521</v>
      </c>
      <c r="C2088" t="s">
        <v>2114</v>
      </c>
      <c r="E2088" t="s">
        <v>4834</v>
      </c>
      <c r="F2088" t="s">
        <v>6002</v>
      </c>
      <c r="G2088">
        <v>0</v>
      </c>
      <c r="H2088">
        <v>0</v>
      </c>
      <c r="J2088">
        <v>0</v>
      </c>
      <c r="K2088">
        <v>0</v>
      </c>
      <c r="L2088">
        <v>0</v>
      </c>
      <c r="M2088">
        <v>1</v>
      </c>
      <c r="N2088">
        <v>0</v>
      </c>
      <c r="P2088" t="s">
        <v>6119</v>
      </c>
      <c r="Q2088" t="s">
        <v>6979</v>
      </c>
      <c r="R2088">
        <v>0</v>
      </c>
      <c r="S2088">
        <v>0</v>
      </c>
      <c r="T2088">
        <v>0</v>
      </c>
      <c r="U2088">
        <v>0</v>
      </c>
      <c r="V2088">
        <v>0</v>
      </c>
      <c r="W2088">
        <v>0</v>
      </c>
    </row>
    <row r="2089" spans="1:24">
      <c r="A2089" t="s">
        <v>26</v>
      </c>
      <c r="B2089">
        <v>522</v>
      </c>
      <c r="C2089" t="s">
        <v>2115</v>
      </c>
      <c r="E2089" t="s">
        <v>4835</v>
      </c>
      <c r="G2089">
        <v>1</v>
      </c>
      <c r="H2089">
        <v>3</v>
      </c>
      <c r="J2089">
        <v>0</v>
      </c>
      <c r="K2089">
        <v>1</v>
      </c>
      <c r="L2089">
        <v>0</v>
      </c>
      <c r="M2089">
        <v>0</v>
      </c>
      <c r="P2089" t="s">
        <v>6118</v>
      </c>
      <c r="Q2089" t="s">
        <v>6439</v>
      </c>
      <c r="R2089">
        <v>3</v>
      </c>
      <c r="S2089">
        <v>3</v>
      </c>
      <c r="T2089">
        <v>3</v>
      </c>
      <c r="U2089">
        <v>0</v>
      </c>
      <c r="V2089">
        <v>0</v>
      </c>
      <c r="W2089">
        <v>0</v>
      </c>
      <c r="X2089">
        <v>0</v>
      </c>
    </row>
    <row r="2090" spans="1:24">
      <c r="A2090" t="s">
        <v>26</v>
      </c>
      <c r="B2090">
        <v>523</v>
      </c>
      <c r="C2090" t="s">
        <v>2116</v>
      </c>
      <c r="E2090" t="s">
        <v>4836</v>
      </c>
      <c r="G2090">
        <v>1</v>
      </c>
      <c r="H2090">
        <v>3</v>
      </c>
      <c r="J2090">
        <v>1</v>
      </c>
      <c r="K2090">
        <v>0</v>
      </c>
      <c r="L2090">
        <v>0</v>
      </c>
      <c r="M2090">
        <v>0</v>
      </c>
      <c r="P2090" t="s">
        <v>6118</v>
      </c>
      <c r="Q2090" t="s">
        <v>6221</v>
      </c>
      <c r="R2090">
        <v>2</v>
      </c>
      <c r="S2090">
        <v>0</v>
      </c>
      <c r="T2090">
        <v>5</v>
      </c>
      <c r="U2090">
        <v>0</v>
      </c>
      <c r="V2090">
        <v>1</v>
      </c>
      <c r="W2090">
        <v>1</v>
      </c>
      <c r="X2090">
        <v>0</v>
      </c>
    </row>
    <row r="2091" spans="1:24">
      <c r="A2091" t="s">
        <v>26</v>
      </c>
      <c r="B2091">
        <v>524</v>
      </c>
      <c r="C2091" t="s">
        <v>2117</v>
      </c>
      <c r="E2091" t="s">
        <v>4837</v>
      </c>
      <c r="F2091" t="s">
        <v>6003</v>
      </c>
      <c r="G2091">
        <v>1</v>
      </c>
      <c r="H2091">
        <v>3</v>
      </c>
      <c r="J2091">
        <v>1</v>
      </c>
      <c r="K2091">
        <v>0</v>
      </c>
      <c r="L2091">
        <v>0</v>
      </c>
      <c r="M2091">
        <v>1</v>
      </c>
      <c r="N2091">
        <v>3</v>
      </c>
      <c r="P2091" t="s">
        <v>6119</v>
      </c>
      <c r="Q2091" t="s">
        <v>6248</v>
      </c>
      <c r="R2091">
        <v>2</v>
      </c>
      <c r="S2091">
        <v>1</v>
      </c>
      <c r="T2091">
        <v>0</v>
      </c>
      <c r="U2091">
        <v>0</v>
      </c>
      <c r="V2091">
        <v>0</v>
      </c>
      <c r="W2091">
        <v>3</v>
      </c>
    </row>
    <row r="2092" spans="1:24">
      <c r="A2092" t="s">
        <v>26</v>
      </c>
      <c r="B2092">
        <v>525</v>
      </c>
      <c r="C2092" t="s">
        <v>2118</v>
      </c>
      <c r="E2092" t="s">
        <v>4838</v>
      </c>
      <c r="G2092">
        <v>1</v>
      </c>
      <c r="H2092">
        <v>3</v>
      </c>
      <c r="J2092">
        <v>1</v>
      </c>
      <c r="K2092">
        <v>0</v>
      </c>
      <c r="L2092">
        <v>0</v>
      </c>
      <c r="M2092">
        <v>0</v>
      </c>
      <c r="P2092" t="s">
        <v>6118</v>
      </c>
      <c r="Q2092" t="s">
        <v>6516</v>
      </c>
      <c r="R2092">
        <v>2</v>
      </c>
      <c r="S2092">
        <v>2</v>
      </c>
      <c r="T2092">
        <v>0</v>
      </c>
      <c r="U2092">
        <v>0</v>
      </c>
      <c r="V2092">
        <v>0</v>
      </c>
      <c r="W2092">
        <v>0</v>
      </c>
      <c r="X2092">
        <v>0</v>
      </c>
    </row>
    <row r="2093" spans="1:24">
      <c r="A2093" t="s">
        <v>26</v>
      </c>
      <c r="B2093">
        <v>526</v>
      </c>
      <c r="C2093" t="s">
        <v>2119</v>
      </c>
      <c r="E2093" t="s">
        <v>4839</v>
      </c>
      <c r="G2093">
        <v>1</v>
      </c>
      <c r="H2093">
        <v>0</v>
      </c>
      <c r="J2093">
        <v>1</v>
      </c>
      <c r="K2093">
        <v>0</v>
      </c>
      <c r="L2093">
        <v>0</v>
      </c>
      <c r="M2093">
        <v>0</v>
      </c>
      <c r="P2093" t="s">
        <v>6118</v>
      </c>
      <c r="Q2093" t="s">
        <v>6869</v>
      </c>
      <c r="R2093">
        <v>0</v>
      </c>
      <c r="S2093">
        <v>3</v>
      </c>
      <c r="T2093">
        <v>0</v>
      </c>
      <c r="U2093">
        <v>0</v>
      </c>
      <c r="V2093">
        <v>0</v>
      </c>
      <c r="W2093">
        <v>0</v>
      </c>
      <c r="X2093">
        <v>0</v>
      </c>
    </row>
    <row r="2094" spans="1:24">
      <c r="A2094" t="s">
        <v>26</v>
      </c>
      <c r="B2094">
        <v>527</v>
      </c>
      <c r="C2094" t="s">
        <v>2120</v>
      </c>
      <c r="E2094" t="s">
        <v>4840</v>
      </c>
      <c r="G2094">
        <v>1</v>
      </c>
      <c r="H2094">
        <v>0</v>
      </c>
      <c r="J2094">
        <v>1</v>
      </c>
      <c r="K2094">
        <v>0</v>
      </c>
      <c r="L2094">
        <v>0</v>
      </c>
      <c r="M2094">
        <v>0</v>
      </c>
      <c r="P2094" t="s">
        <v>6118</v>
      </c>
      <c r="Q2094" t="s">
        <v>6322</v>
      </c>
      <c r="R2094">
        <v>0</v>
      </c>
      <c r="S2094">
        <v>0</v>
      </c>
      <c r="T2094">
        <v>0</v>
      </c>
      <c r="U2094">
        <v>0</v>
      </c>
      <c r="V2094">
        <v>0</v>
      </c>
      <c r="W2094">
        <v>0</v>
      </c>
      <c r="X2094">
        <v>0</v>
      </c>
    </row>
    <row r="2095" spans="1:24">
      <c r="A2095" t="s">
        <v>26</v>
      </c>
      <c r="B2095">
        <v>528</v>
      </c>
      <c r="C2095" t="s">
        <v>2121</v>
      </c>
      <c r="E2095" t="s">
        <v>4841</v>
      </c>
      <c r="G2095">
        <v>1</v>
      </c>
      <c r="H2095">
        <v>1</v>
      </c>
      <c r="J2095">
        <v>1</v>
      </c>
      <c r="K2095">
        <v>1</v>
      </c>
      <c r="L2095">
        <v>1</v>
      </c>
      <c r="M2095">
        <v>0</v>
      </c>
      <c r="P2095" t="s">
        <v>6118</v>
      </c>
      <c r="Q2095" t="s">
        <v>6201</v>
      </c>
      <c r="R2095">
        <v>31</v>
      </c>
      <c r="S2095">
        <v>4</v>
      </c>
      <c r="T2095">
        <v>4</v>
      </c>
      <c r="U2095">
        <v>0</v>
      </c>
      <c r="V2095">
        <v>2</v>
      </c>
      <c r="W2095">
        <v>7</v>
      </c>
      <c r="X2095">
        <v>1</v>
      </c>
    </row>
    <row r="2096" spans="1:24">
      <c r="A2096" t="s">
        <v>26</v>
      </c>
      <c r="B2096">
        <v>529</v>
      </c>
      <c r="C2096" t="s">
        <v>2122</v>
      </c>
      <c r="E2096" t="s">
        <v>4842</v>
      </c>
      <c r="G2096">
        <v>1</v>
      </c>
      <c r="H2096">
        <v>0</v>
      </c>
      <c r="J2096">
        <v>0</v>
      </c>
      <c r="K2096">
        <v>0</v>
      </c>
      <c r="L2096">
        <v>0</v>
      </c>
      <c r="M2096">
        <v>0</v>
      </c>
      <c r="P2096" t="s">
        <v>6118</v>
      </c>
      <c r="Q2096" t="s">
        <v>6699</v>
      </c>
      <c r="R2096">
        <v>0</v>
      </c>
      <c r="S2096">
        <v>0</v>
      </c>
      <c r="T2096">
        <v>0</v>
      </c>
      <c r="U2096">
        <v>0</v>
      </c>
      <c r="V2096">
        <v>1</v>
      </c>
      <c r="W2096">
        <v>0</v>
      </c>
      <c r="X2096">
        <v>0</v>
      </c>
    </row>
    <row r="2097" spans="1:24">
      <c r="A2097" t="s">
        <v>26</v>
      </c>
      <c r="B2097">
        <v>530</v>
      </c>
      <c r="C2097" t="s">
        <v>2123</v>
      </c>
      <c r="E2097" t="s">
        <v>4843</v>
      </c>
      <c r="G2097">
        <v>1</v>
      </c>
      <c r="H2097">
        <v>3</v>
      </c>
      <c r="J2097">
        <v>0</v>
      </c>
      <c r="K2097">
        <v>1</v>
      </c>
      <c r="L2097">
        <v>0</v>
      </c>
      <c r="M2097">
        <v>0</v>
      </c>
      <c r="P2097" t="s">
        <v>6118</v>
      </c>
      <c r="Q2097" t="s">
        <v>6279</v>
      </c>
      <c r="R2097">
        <v>0</v>
      </c>
      <c r="S2097">
        <v>0</v>
      </c>
      <c r="T2097">
        <v>1</v>
      </c>
      <c r="U2097">
        <v>0</v>
      </c>
      <c r="V2097">
        <v>0</v>
      </c>
      <c r="W2097">
        <v>0</v>
      </c>
      <c r="X2097">
        <v>0</v>
      </c>
    </row>
    <row r="2098" spans="1:24">
      <c r="A2098" t="s">
        <v>26</v>
      </c>
      <c r="B2098">
        <v>531</v>
      </c>
      <c r="C2098" t="s">
        <v>2124</v>
      </c>
      <c r="E2098" t="s">
        <v>4844</v>
      </c>
      <c r="G2098">
        <v>1</v>
      </c>
      <c r="H2098">
        <v>1</v>
      </c>
      <c r="J2098">
        <v>1</v>
      </c>
      <c r="K2098">
        <v>0</v>
      </c>
      <c r="L2098">
        <v>0</v>
      </c>
      <c r="M2098">
        <v>0</v>
      </c>
      <c r="P2098" t="s">
        <v>6118</v>
      </c>
      <c r="Q2098" t="s">
        <v>6699</v>
      </c>
      <c r="R2098">
        <v>0</v>
      </c>
      <c r="S2098">
        <v>0</v>
      </c>
      <c r="T2098">
        <v>0</v>
      </c>
      <c r="U2098">
        <v>0</v>
      </c>
      <c r="V2098">
        <v>0</v>
      </c>
      <c r="W2098">
        <v>0</v>
      </c>
      <c r="X2098">
        <v>0</v>
      </c>
    </row>
    <row r="2099" spans="1:24">
      <c r="A2099" t="s">
        <v>26</v>
      </c>
      <c r="B2099">
        <v>532</v>
      </c>
      <c r="C2099" t="s">
        <v>2125</v>
      </c>
      <c r="E2099" t="s">
        <v>4845</v>
      </c>
      <c r="G2099">
        <v>1</v>
      </c>
      <c r="H2099">
        <v>3</v>
      </c>
      <c r="J2099">
        <v>0</v>
      </c>
      <c r="K2099">
        <v>1</v>
      </c>
      <c r="L2099">
        <v>0</v>
      </c>
      <c r="M2099">
        <v>0</v>
      </c>
      <c r="P2099" t="s">
        <v>6118</v>
      </c>
      <c r="Q2099" t="s">
        <v>6977</v>
      </c>
      <c r="R2099">
        <v>9</v>
      </c>
      <c r="S2099">
        <v>2</v>
      </c>
      <c r="T2099">
        <v>9</v>
      </c>
      <c r="U2099">
        <v>1</v>
      </c>
      <c r="V2099">
        <v>0</v>
      </c>
      <c r="W2099">
        <v>0</v>
      </c>
      <c r="X2099">
        <v>0</v>
      </c>
    </row>
    <row r="2100" spans="1:24">
      <c r="A2100" t="s">
        <v>26</v>
      </c>
      <c r="B2100">
        <v>533</v>
      </c>
      <c r="C2100" t="s">
        <v>2126</v>
      </c>
      <c r="E2100" t="s">
        <v>4846</v>
      </c>
      <c r="G2100">
        <v>1</v>
      </c>
      <c r="H2100">
        <v>3</v>
      </c>
      <c r="J2100">
        <v>1</v>
      </c>
      <c r="K2100">
        <v>1</v>
      </c>
      <c r="L2100">
        <v>0</v>
      </c>
      <c r="M2100">
        <v>0</v>
      </c>
      <c r="P2100" t="s">
        <v>6118</v>
      </c>
      <c r="Q2100" t="s">
        <v>6421</v>
      </c>
      <c r="R2100">
        <v>0</v>
      </c>
      <c r="S2100">
        <v>1</v>
      </c>
      <c r="T2100">
        <v>0</v>
      </c>
      <c r="U2100">
        <v>0</v>
      </c>
      <c r="V2100">
        <v>2</v>
      </c>
      <c r="W2100">
        <v>2</v>
      </c>
      <c r="X2100">
        <v>3</v>
      </c>
    </row>
    <row r="2101" spans="1:24">
      <c r="A2101" t="s">
        <v>26</v>
      </c>
      <c r="B2101">
        <v>534</v>
      </c>
      <c r="C2101" t="s">
        <v>2127</v>
      </c>
      <c r="E2101" t="s">
        <v>4847</v>
      </c>
      <c r="G2101">
        <v>1</v>
      </c>
      <c r="H2101">
        <v>1</v>
      </c>
      <c r="J2101">
        <v>1</v>
      </c>
      <c r="K2101">
        <v>1</v>
      </c>
      <c r="L2101">
        <v>0</v>
      </c>
      <c r="M2101">
        <v>0</v>
      </c>
      <c r="P2101" t="s">
        <v>6118</v>
      </c>
      <c r="Q2101" t="s">
        <v>6312</v>
      </c>
      <c r="R2101">
        <v>2</v>
      </c>
      <c r="S2101">
        <v>0</v>
      </c>
      <c r="T2101">
        <v>0</v>
      </c>
      <c r="U2101">
        <v>0</v>
      </c>
      <c r="V2101">
        <v>1</v>
      </c>
      <c r="W2101">
        <v>1</v>
      </c>
      <c r="X2101">
        <v>0</v>
      </c>
    </row>
    <row r="2102" spans="1:24">
      <c r="A2102" t="s">
        <v>26</v>
      </c>
      <c r="B2102">
        <v>535</v>
      </c>
      <c r="C2102" t="s">
        <v>2128</v>
      </c>
      <c r="E2102" t="s">
        <v>4848</v>
      </c>
      <c r="F2102" t="s">
        <v>6004</v>
      </c>
      <c r="G2102">
        <v>1</v>
      </c>
      <c r="H2102">
        <v>0</v>
      </c>
      <c r="J2102">
        <v>1</v>
      </c>
      <c r="K2102">
        <v>0</v>
      </c>
      <c r="L2102">
        <v>0</v>
      </c>
      <c r="M2102">
        <v>1</v>
      </c>
      <c r="N2102">
        <v>0</v>
      </c>
      <c r="P2102" t="s">
        <v>6119</v>
      </c>
      <c r="Q2102" t="s">
        <v>6863</v>
      </c>
      <c r="R2102">
        <v>0</v>
      </c>
      <c r="S2102">
        <v>0</v>
      </c>
      <c r="T2102">
        <v>0</v>
      </c>
      <c r="U2102">
        <v>0</v>
      </c>
      <c r="V2102">
        <v>0</v>
      </c>
      <c r="W2102">
        <v>8</v>
      </c>
    </row>
    <row r="2103" spans="1:24">
      <c r="A2103" t="s">
        <v>26</v>
      </c>
      <c r="B2103">
        <v>536</v>
      </c>
      <c r="C2103" t="s">
        <v>2129</v>
      </c>
      <c r="E2103" t="s">
        <v>4849</v>
      </c>
      <c r="G2103">
        <v>1</v>
      </c>
      <c r="H2103">
        <v>1</v>
      </c>
      <c r="J2103">
        <v>0</v>
      </c>
      <c r="K2103">
        <v>1</v>
      </c>
      <c r="L2103">
        <v>0</v>
      </c>
      <c r="M2103">
        <v>0</v>
      </c>
      <c r="P2103" t="s">
        <v>6118</v>
      </c>
      <c r="Q2103" t="s">
        <v>6812</v>
      </c>
      <c r="R2103">
        <v>3</v>
      </c>
      <c r="S2103">
        <v>1</v>
      </c>
      <c r="T2103">
        <v>1</v>
      </c>
      <c r="U2103">
        <v>0</v>
      </c>
      <c r="V2103">
        <v>2</v>
      </c>
      <c r="W2103">
        <v>16</v>
      </c>
      <c r="X2103">
        <v>5</v>
      </c>
    </row>
    <row r="2104" spans="1:24">
      <c r="A2104" t="s">
        <v>26</v>
      </c>
      <c r="B2104">
        <v>537</v>
      </c>
      <c r="C2104" t="s">
        <v>2130</v>
      </c>
      <c r="E2104" t="s">
        <v>4850</v>
      </c>
      <c r="G2104">
        <v>1</v>
      </c>
      <c r="H2104">
        <v>1</v>
      </c>
      <c r="J2104">
        <v>1</v>
      </c>
      <c r="K2104">
        <v>0</v>
      </c>
      <c r="L2104">
        <v>0</v>
      </c>
      <c r="M2104">
        <v>0</v>
      </c>
      <c r="P2104" t="s">
        <v>6118</v>
      </c>
      <c r="Q2104" t="s">
        <v>6241</v>
      </c>
      <c r="R2104">
        <v>1</v>
      </c>
      <c r="S2104">
        <v>0</v>
      </c>
      <c r="T2104">
        <v>0</v>
      </c>
      <c r="U2104">
        <v>0</v>
      </c>
      <c r="V2104">
        <v>0</v>
      </c>
      <c r="W2104">
        <v>0</v>
      </c>
      <c r="X2104">
        <v>0</v>
      </c>
    </row>
    <row r="2105" spans="1:24">
      <c r="A2105" t="s">
        <v>26</v>
      </c>
      <c r="B2105">
        <v>538</v>
      </c>
      <c r="C2105" t="s">
        <v>2131</v>
      </c>
      <c r="E2105" t="s">
        <v>4851</v>
      </c>
      <c r="G2105">
        <v>1</v>
      </c>
      <c r="H2105">
        <v>0</v>
      </c>
      <c r="J2105">
        <v>0</v>
      </c>
      <c r="K2105">
        <v>1</v>
      </c>
      <c r="L2105">
        <v>0</v>
      </c>
      <c r="M2105">
        <v>0</v>
      </c>
      <c r="P2105" t="s">
        <v>6118</v>
      </c>
      <c r="Q2105" t="s">
        <v>6980</v>
      </c>
      <c r="R2105">
        <v>4</v>
      </c>
      <c r="S2105">
        <v>2</v>
      </c>
      <c r="T2105">
        <v>3</v>
      </c>
      <c r="U2105">
        <v>0</v>
      </c>
      <c r="V2105">
        <v>0</v>
      </c>
      <c r="W2105">
        <v>0</v>
      </c>
      <c r="X2105">
        <v>0</v>
      </c>
    </row>
    <row r="2106" spans="1:24">
      <c r="A2106" t="s">
        <v>26</v>
      </c>
      <c r="B2106">
        <v>539</v>
      </c>
      <c r="C2106" t="s">
        <v>2132</v>
      </c>
      <c r="D2106" t="s">
        <v>2769</v>
      </c>
      <c r="E2106" t="s">
        <v>4852</v>
      </c>
      <c r="G2106">
        <v>1</v>
      </c>
      <c r="H2106">
        <v>1</v>
      </c>
      <c r="J2106">
        <v>0</v>
      </c>
      <c r="K2106">
        <v>1</v>
      </c>
      <c r="L2106">
        <v>0</v>
      </c>
      <c r="M2106">
        <v>0</v>
      </c>
      <c r="P2106" t="s">
        <v>6120</v>
      </c>
      <c r="Q2106" t="s">
        <v>6981</v>
      </c>
      <c r="R2106">
        <v>10</v>
      </c>
      <c r="S2106">
        <v>1</v>
      </c>
      <c r="T2106">
        <v>6</v>
      </c>
      <c r="U2106">
        <v>0</v>
      </c>
      <c r="V2106">
        <v>0</v>
      </c>
      <c r="W2106">
        <v>8</v>
      </c>
    </row>
    <row r="2107" spans="1:24">
      <c r="A2107" t="s">
        <v>26</v>
      </c>
      <c r="B2107">
        <v>540</v>
      </c>
      <c r="C2107" t="s">
        <v>2133</v>
      </c>
      <c r="E2107" t="s">
        <v>4853</v>
      </c>
      <c r="G2107">
        <v>1</v>
      </c>
      <c r="H2107">
        <v>3</v>
      </c>
      <c r="J2107">
        <v>1</v>
      </c>
      <c r="K2107">
        <v>1</v>
      </c>
      <c r="L2107">
        <v>0</v>
      </c>
      <c r="M2107">
        <v>0</v>
      </c>
      <c r="P2107" t="s">
        <v>6118</v>
      </c>
      <c r="Q2107" t="s">
        <v>6172</v>
      </c>
      <c r="R2107">
        <v>1</v>
      </c>
      <c r="S2107">
        <v>0</v>
      </c>
      <c r="T2107">
        <v>6</v>
      </c>
      <c r="U2107">
        <v>0</v>
      </c>
      <c r="V2107">
        <v>0</v>
      </c>
      <c r="W2107">
        <v>0</v>
      </c>
      <c r="X2107">
        <v>0</v>
      </c>
    </row>
    <row r="2108" spans="1:24">
      <c r="A2108" t="s">
        <v>26</v>
      </c>
      <c r="B2108">
        <v>541</v>
      </c>
      <c r="C2108" t="s">
        <v>2134</v>
      </c>
      <c r="E2108" t="s">
        <v>4854</v>
      </c>
      <c r="G2108">
        <v>0</v>
      </c>
      <c r="H2108">
        <v>0</v>
      </c>
      <c r="J2108">
        <v>0</v>
      </c>
      <c r="K2108">
        <v>0</v>
      </c>
      <c r="L2108">
        <v>0</v>
      </c>
      <c r="M2108">
        <v>0</v>
      </c>
      <c r="P2108" t="s">
        <v>6118</v>
      </c>
      <c r="Q2108" t="s">
        <v>6596</v>
      </c>
      <c r="R2108">
        <v>6</v>
      </c>
      <c r="S2108">
        <v>0</v>
      </c>
      <c r="T2108">
        <v>1</v>
      </c>
      <c r="U2108">
        <v>0</v>
      </c>
      <c r="V2108">
        <v>1</v>
      </c>
      <c r="W2108">
        <v>2</v>
      </c>
      <c r="X2108">
        <v>0</v>
      </c>
    </row>
    <row r="2109" spans="1:24">
      <c r="A2109" t="s">
        <v>26</v>
      </c>
      <c r="B2109">
        <v>542</v>
      </c>
      <c r="C2109" t="s">
        <v>2135</v>
      </c>
      <c r="E2109" t="s">
        <v>4855</v>
      </c>
      <c r="G2109">
        <v>1</v>
      </c>
      <c r="H2109">
        <v>1</v>
      </c>
      <c r="J2109">
        <v>1</v>
      </c>
      <c r="K2109">
        <v>0</v>
      </c>
      <c r="L2109">
        <v>0</v>
      </c>
      <c r="M2109">
        <v>0</v>
      </c>
      <c r="P2109" t="s">
        <v>6118</v>
      </c>
      <c r="Q2109" t="s">
        <v>6714</v>
      </c>
      <c r="R2109">
        <v>0</v>
      </c>
      <c r="S2109">
        <v>3</v>
      </c>
      <c r="T2109">
        <v>0</v>
      </c>
      <c r="U2109">
        <v>0</v>
      </c>
      <c r="V2109">
        <v>0</v>
      </c>
      <c r="W2109">
        <v>0</v>
      </c>
      <c r="X2109">
        <v>0</v>
      </c>
    </row>
    <row r="2110" spans="1:24">
      <c r="A2110" t="s">
        <v>26</v>
      </c>
      <c r="B2110">
        <v>543</v>
      </c>
      <c r="C2110" t="s">
        <v>2136</v>
      </c>
      <c r="E2110" t="s">
        <v>4856</v>
      </c>
      <c r="G2110">
        <v>1</v>
      </c>
      <c r="H2110">
        <v>3</v>
      </c>
      <c r="J2110">
        <v>1</v>
      </c>
      <c r="K2110">
        <v>0</v>
      </c>
      <c r="L2110">
        <v>0</v>
      </c>
      <c r="M2110">
        <v>0</v>
      </c>
      <c r="P2110" t="s">
        <v>6118</v>
      </c>
      <c r="Q2110" t="s">
        <v>6637</v>
      </c>
      <c r="R2110">
        <v>1</v>
      </c>
      <c r="S2110">
        <v>0</v>
      </c>
      <c r="T2110">
        <v>3</v>
      </c>
      <c r="U2110">
        <v>0</v>
      </c>
      <c r="V2110">
        <v>0</v>
      </c>
      <c r="W2110">
        <v>2</v>
      </c>
      <c r="X2110">
        <v>0</v>
      </c>
    </row>
    <row r="2111" spans="1:24">
      <c r="A2111" t="s">
        <v>26</v>
      </c>
      <c r="B2111">
        <v>544</v>
      </c>
      <c r="C2111" t="s">
        <v>2137</v>
      </c>
      <c r="E2111" t="s">
        <v>4857</v>
      </c>
      <c r="G2111">
        <v>1</v>
      </c>
      <c r="H2111">
        <v>1</v>
      </c>
      <c r="J2111">
        <v>1</v>
      </c>
      <c r="K2111">
        <v>0</v>
      </c>
      <c r="L2111">
        <v>1</v>
      </c>
      <c r="M2111">
        <v>0</v>
      </c>
      <c r="P2111" t="s">
        <v>6118</v>
      </c>
      <c r="Q2111" t="s">
        <v>6309</v>
      </c>
      <c r="R2111">
        <v>5</v>
      </c>
      <c r="S2111">
        <v>3</v>
      </c>
      <c r="T2111">
        <v>0</v>
      </c>
      <c r="U2111">
        <v>0</v>
      </c>
      <c r="V2111">
        <v>0</v>
      </c>
      <c r="W2111">
        <v>8</v>
      </c>
      <c r="X2111">
        <v>0</v>
      </c>
    </row>
    <row r="2112" spans="1:24">
      <c r="A2112" t="s">
        <v>26</v>
      </c>
      <c r="B2112">
        <v>545</v>
      </c>
      <c r="C2112" t="s">
        <v>2138</v>
      </c>
      <c r="E2112" t="s">
        <v>4858</v>
      </c>
      <c r="G2112">
        <v>1</v>
      </c>
      <c r="H2112">
        <v>3</v>
      </c>
      <c r="J2112">
        <v>0</v>
      </c>
      <c r="K2112">
        <v>1</v>
      </c>
      <c r="L2112">
        <v>0</v>
      </c>
      <c r="M2112">
        <v>0</v>
      </c>
      <c r="P2112" t="s">
        <v>6118</v>
      </c>
      <c r="Q2112" t="s">
        <v>6299</v>
      </c>
      <c r="R2112">
        <v>0</v>
      </c>
      <c r="S2112">
        <v>0</v>
      </c>
      <c r="T2112">
        <v>1</v>
      </c>
      <c r="U2112">
        <v>0</v>
      </c>
      <c r="V2112">
        <v>1</v>
      </c>
      <c r="W2112">
        <v>0</v>
      </c>
      <c r="X2112">
        <v>0</v>
      </c>
    </row>
    <row r="2113" spans="1:24">
      <c r="A2113" t="s">
        <v>26</v>
      </c>
      <c r="B2113">
        <v>546</v>
      </c>
      <c r="C2113" t="s">
        <v>2139</v>
      </c>
      <c r="E2113" t="s">
        <v>4859</v>
      </c>
      <c r="G2113">
        <v>1</v>
      </c>
      <c r="H2113">
        <v>3</v>
      </c>
      <c r="J2113">
        <v>1</v>
      </c>
      <c r="K2113">
        <v>0</v>
      </c>
      <c r="L2113">
        <v>0</v>
      </c>
      <c r="M2113">
        <v>0</v>
      </c>
      <c r="P2113" t="s">
        <v>6118</v>
      </c>
      <c r="Q2113" t="s">
        <v>6587</v>
      </c>
      <c r="R2113">
        <v>4</v>
      </c>
      <c r="S2113">
        <v>1</v>
      </c>
      <c r="T2113">
        <v>3</v>
      </c>
      <c r="U2113">
        <v>0</v>
      </c>
      <c r="V2113">
        <v>0</v>
      </c>
      <c r="W2113">
        <v>2</v>
      </c>
      <c r="X2113">
        <v>1</v>
      </c>
    </row>
    <row r="2114" spans="1:24">
      <c r="A2114" t="s">
        <v>26</v>
      </c>
      <c r="B2114">
        <v>547</v>
      </c>
      <c r="C2114" t="s">
        <v>2140</v>
      </c>
      <c r="E2114" t="s">
        <v>4860</v>
      </c>
      <c r="G2114">
        <v>1</v>
      </c>
      <c r="H2114">
        <v>3</v>
      </c>
      <c r="J2114">
        <v>1</v>
      </c>
      <c r="K2114">
        <v>0</v>
      </c>
      <c r="L2114">
        <v>0</v>
      </c>
      <c r="M2114">
        <v>0</v>
      </c>
      <c r="P2114" t="s">
        <v>6118</v>
      </c>
      <c r="Q2114" t="s">
        <v>6145</v>
      </c>
      <c r="R2114">
        <v>7</v>
      </c>
      <c r="S2114">
        <v>2</v>
      </c>
      <c r="T2114">
        <v>6</v>
      </c>
      <c r="U2114">
        <v>0</v>
      </c>
      <c r="V2114">
        <v>2</v>
      </c>
      <c r="W2114">
        <v>13</v>
      </c>
      <c r="X2114">
        <v>2</v>
      </c>
    </row>
    <row r="2115" spans="1:24">
      <c r="A2115" t="s">
        <v>26</v>
      </c>
      <c r="B2115">
        <v>548</v>
      </c>
      <c r="C2115" t="s">
        <v>2141</v>
      </c>
      <c r="E2115" t="s">
        <v>4861</v>
      </c>
      <c r="G2115">
        <v>1</v>
      </c>
      <c r="H2115">
        <v>1</v>
      </c>
      <c r="J2115">
        <v>0</v>
      </c>
      <c r="K2115">
        <v>0</v>
      </c>
      <c r="L2115">
        <v>0</v>
      </c>
      <c r="M2115">
        <v>0</v>
      </c>
      <c r="P2115" t="s">
        <v>6118</v>
      </c>
      <c r="Q2115" t="s">
        <v>6605</v>
      </c>
      <c r="R2115">
        <v>2</v>
      </c>
      <c r="S2115">
        <v>0</v>
      </c>
      <c r="T2115">
        <v>0</v>
      </c>
      <c r="U2115">
        <v>0</v>
      </c>
      <c r="V2115">
        <v>0</v>
      </c>
      <c r="W2115">
        <v>0</v>
      </c>
      <c r="X2115">
        <v>1</v>
      </c>
    </row>
    <row r="2116" spans="1:24">
      <c r="A2116" t="s">
        <v>26</v>
      </c>
      <c r="B2116">
        <v>549</v>
      </c>
      <c r="C2116" t="s">
        <v>2142</v>
      </c>
      <c r="E2116" t="s">
        <v>4862</v>
      </c>
      <c r="G2116">
        <v>1</v>
      </c>
      <c r="H2116">
        <v>0</v>
      </c>
      <c r="J2116">
        <v>1</v>
      </c>
      <c r="K2116">
        <v>0</v>
      </c>
      <c r="L2116">
        <v>0</v>
      </c>
      <c r="M2116">
        <v>0</v>
      </c>
      <c r="P2116" t="s">
        <v>6118</v>
      </c>
      <c r="Q2116" t="s">
        <v>6975</v>
      </c>
      <c r="R2116">
        <v>7</v>
      </c>
      <c r="S2116">
        <v>1</v>
      </c>
      <c r="T2116">
        <v>1</v>
      </c>
      <c r="U2116">
        <v>0</v>
      </c>
      <c r="V2116">
        <v>0</v>
      </c>
      <c r="W2116">
        <v>0</v>
      </c>
      <c r="X2116">
        <v>0</v>
      </c>
    </row>
    <row r="2117" spans="1:24">
      <c r="A2117" t="s">
        <v>26</v>
      </c>
      <c r="B2117">
        <v>550</v>
      </c>
      <c r="C2117" t="s">
        <v>2143</v>
      </c>
      <c r="E2117" t="s">
        <v>4863</v>
      </c>
      <c r="G2117">
        <v>1</v>
      </c>
      <c r="H2117">
        <v>3</v>
      </c>
      <c r="J2117">
        <v>0</v>
      </c>
      <c r="K2117">
        <v>1</v>
      </c>
      <c r="L2117">
        <v>0</v>
      </c>
      <c r="M2117">
        <v>0</v>
      </c>
      <c r="P2117" t="s">
        <v>6118</v>
      </c>
      <c r="Q2117" t="s">
        <v>6512</v>
      </c>
      <c r="R2117">
        <v>0</v>
      </c>
      <c r="S2117">
        <v>0</v>
      </c>
      <c r="T2117">
        <v>0</v>
      </c>
      <c r="U2117">
        <v>0</v>
      </c>
      <c r="V2117">
        <v>0</v>
      </c>
      <c r="W2117">
        <v>1</v>
      </c>
      <c r="X2117">
        <v>0</v>
      </c>
    </row>
    <row r="2118" spans="1:24">
      <c r="A2118" t="s">
        <v>26</v>
      </c>
      <c r="B2118">
        <v>551</v>
      </c>
      <c r="C2118" t="s">
        <v>2144</v>
      </c>
      <c r="E2118" t="s">
        <v>4864</v>
      </c>
      <c r="G2118">
        <v>1</v>
      </c>
      <c r="H2118">
        <v>0</v>
      </c>
      <c r="J2118">
        <v>1</v>
      </c>
      <c r="K2118">
        <v>0</v>
      </c>
      <c r="L2118">
        <v>0</v>
      </c>
      <c r="M2118">
        <v>0</v>
      </c>
      <c r="P2118" t="s">
        <v>6118</v>
      </c>
      <c r="Q2118" t="s">
        <v>6395</v>
      </c>
      <c r="R2118">
        <v>1</v>
      </c>
      <c r="S2118">
        <v>0</v>
      </c>
      <c r="T2118">
        <v>1</v>
      </c>
      <c r="U2118">
        <v>0</v>
      </c>
      <c r="V2118">
        <v>0</v>
      </c>
      <c r="W2118">
        <v>0</v>
      </c>
      <c r="X2118">
        <v>0</v>
      </c>
    </row>
    <row r="2119" spans="1:24">
      <c r="A2119" t="s">
        <v>26</v>
      </c>
      <c r="B2119">
        <v>552</v>
      </c>
      <c r="C2119" t="s">
        <v>2145</v>
      </c>
      <c r="E2119" t="s">
        <v>4865</v>
      </c>
      <c r="G2119">
        <v>0</v>
      </c>
      <c r="H2119">
        <v>0</v>
      </c>
      <c r="J2119">
        <v>0</v>
      </c>
      <c r="K2119">
        <v>0</v>
      </c>
      <c r="L2119">
        <v>0</v>
      </c>
      <c r="M2119">
        <v>0</v>
      </c>
      <c r="P2119" t="s">
        <v>6118</v>
      </c>
      <c r="Q2119" t="s">
        <v>6617</v>
      </c>
      <c r="R2119">
        <v>0</v>
      </c>
      <c r="S2119">
        <v>8</v>
      </c>
      <c r="T2119">
        <v>1</v>
      </c>
      <c r="U2119">
        <v>0</v>
      </c>
      <c r="V2119">
        <v>12</v>
      </c>
      <c r="W2119">
        <v>14</v>
      </c>
      <c r="X2119">
        <v>1</v>
      </c>
    </row>
    <row r="2120" spans="1:24">
      <c r="A2120" t="s">
        <v>26</v>
      </c>
      <c r="B2120">
        <v>553</v>
      </c>
      <c r="C2120" t="s">
        <v>2146</v>
      </c>
      <c r="E2120" t="s">
        <v>4866</v>
      </c>
      <c r="G2120">
        <v>1</v>
      </c>
      <c r="H2120">
        <v>1</v>
      </c>
      <c r="J2120">
        <v>1</v>
      </c>
      <c r="K2120">
        <v>0</v>
      </c>
      <c r="L2120">
        <v>0</v>
      </c>
      <c r="M2120">
        <v>0</v>
      </c>
      <c r="P2120" t="s">
        <v>6118</v>
      </c>
      <c r="Q2120" t="s">
        <v>6937</v>
      </c>
      <c r="R2120">
        <v>2</v>
      </c>
      <c r="S2120">
        <v>0</v>
      </c>
      <c r="T2120">
        <v>0</v>
      </c>
      <c r="U2120">
        <v>0</v>
      </c>
      <c r="V2120">
        <v>0</v>
      </c>
      <c r="W2120">
        <v>0</v>
      </c>
      <c r="X2120">
        <v>0</v>
      </c>
    </row>
    <row r="2121" spans="1:24">
      <c r="A2121" t="s">
        <v>26</v>
      </c>
      <c r="B2121">
        <v>554</v>
      </c>
      <c r="C2121" t="s">
        <v>2147</v>
      </c>
      <c r="E2121" t="s">
        <v>4867</v>
      </c>
      <c r="G2121">
        <v>1</v>
      </c>
      <c r="H2121">
        <v>1</v>
      </c>
      <c r="J2121">
        <v>1</v>
      </c>
      <c r="K2121">
        <v>0</v>
      </c>
      <c r="L2121">
        <v>0</v>
      </c>
      <c r="M2121">
        <v>0</v>
      </c>
      <c r="P2121" t="s">
        <v>6118</v>
      </c>
      <c r="Q2121" t="s">
        <v>6173</v>
      </c>
      <c r="R2121">
        <v>0</v>
      </c>
      <c r="S2121">
        <v>0</v>
      </c>
      <c r="T2121">
        <v>1</v>
      </c>
      <c r="U2121">
        <v>0</v>
      </c>
      <c r="V2121">
        <v>0</v>
      </c>
      <c r="W2121">
        <v>8</v>
      </c>
      <c r="X2121">
        <v>0</v>
      </c>
    </row>
    <row r="2122" spans="1:24">
      <c r="A2122" t="s">
        <v>26</v>
      </c>
      <c r="B2122">
        <v>555</v>
      </c>
      <c r="C2122" t="s">
        <v>2148</v>
      </c>
      <c r="E2122" t="s">
        <v>4868</v>
      </c>
      <c r="G2122">
        <v>1</v>
      </c>
      <c r="H2122">
        <v>0</v>
      </c>
      <c r="J2122">
        <v>0</v>
      </c>
      <c r="K2122">
        <v>0</v>
      </c>
      <c r="L2122">
        <v>0</v>
      </c>
      <c r="M2122">
        <v>0</v>
      </c>
      <c r="P2122" t="s">
        <v>6118</v>
      </c>
      <c r="Q2122" t="s">
        <v>6982</v>
      </c>
      <c r="R2122">
        <v>5</v>
      </c>
      <c r="S2122">
        <v>0</v>
      </c>
      <c r="T2122">
        <v>1</v>
      </c>
      <c r="U2122">
        <v>1</v>
      </c>
      <c r="V2122">
        <v>0</v>
      </c>
      <c r="W2122">
        <v>19</v>
      </c>
      <c r="X2122">
        <v>0</v>
      </c>
    </row>
    <row r="2123" spans="1:24">
      <c r="A2123" t="s">
        <v>26</v>
      </c>
      <c r="B2123">
        <v>556</v>
      </c>
      <c r="C2123" t="s">
        <v>2149</v>
      </c>
      <c r="E2123" t="s">
        <v>4869</v>
      </c>
      <c r="G2123">
        <v>1</v>
      </c>
      <c r="H2123">
        <v>3</v>
      </c>
      <c r="J2123">
        <v>1</v>
      </c>
      <c r="K2123">
        <v>1</v>
      </c>
      <c r="L2123">
        <v>0</v>
      </c>
      <c r="M2123">
        <v>0</v>
      </c>
      <c r="P2123" t="s">
        <v>6118</v>
      </c>
      <c r="Q2123" t="s">
        <v>6352</v>
      </c>
      <c r="R2123">
        <v>0</v>
      </c>
      <c r="S2123">
        <v>0</v>
      </c>
      <c r="T2123">
        <v>2</v>
      </c>
      <c r="U2123">
        <v>0</v>
      </c>
      <c r="V2123">
        <v>0</v>
      </c>
      <c r="W2123">
        <v>0</v>
      </c>
      <c r="X2123">
        <v>0</v>
      </c>
    </row>
    <row r="2124" spans="1:24">
      <c r="A2124" t="s">
        <v>26</v>
      </c>
      <c r="B2124">
        <v>557</v>
      </c>
      <c r="C2124" t="s">
        <v>2150</v>
      </c>
      <c r="D2124" t="s">
        <v>2752</v>
      </c>
      <c r="E2124" t="s">
        <v>4870</v>
      </c>
      <c r="G2124">
        <v>1</v>
      </c>
      <c r="H2124">
        <v>3</v>
      </c>
      <c r="J2124">
        <v>1</v>
      </c>
      <c r="K2124">
        <v>1</v>
      </c>
      <c r="L2124">
        <v>0</v>
      </c>
      <c r="M2124">
        <v>0</v>
      </c>
      <c r="P2124" t="s">
        <v>6120</v>
      </c>
      <c r="Q2124" t="s">
        <v>6600</v>
      </c>
      <c r="R2124">
        <v>25</v>
      </c>
      <c r="S2124">
        <v>9</v>
      </c>
      <c r="T2124">
        <v>14</v>
      </c>
      <c r="U2124">
        <v>3</v>
      </c>
      <c r="V2124">
        <v>0</v>
      </c>
      <c r="W2124">
        <v>0</v>
      </c>
    </row>
    <row r="2125" spans="1:24">
      <c r="A2125" t="s">
        <v>26</v>
      </c>
      <c r="B2125">
        <v>558</v>
      </c>
      <c r="C2125" t="s">
        <v>2151</v>
      </c>
      <c r="D2125" t="s">
        <v>2713</v>
      </c>
      <c r="E2125" t="s">
        <v>4871</v>
      </c>
      <c r="G2125">
        <v>1</v>
      </c>
      <c r="H2125">
        <v>0</v>
      </c>
      <c r="J2125">
        <v>1</v>
      </c>
      <c r="K2125">
        <v>1</v>
      </c>
      <c r="L2125">
        <v>0</v>
      </c>
      <c r="M2125">
        <v>0</v>
      </c>
      <c r="P2125" t="s">
        <v>6120</v>
      </c>
      <c r="Q2125" t="s">
        <v>6983</v>
      </c>
      <c r="R2125">
        <v>5</v>
      </c>
      <c r="S2125">
        <v>0</v>
      </c>
      <c r="T2125">
        <v>0</v>
      </c>
      <c r="U2125">
        <v>0</v>
      </c>
      <c r="V2125">
        <v>0</v>
      </c>
      <c r="W2125">
        <v>0</v>
      </c>
    </row>
    <row r="2126" spans="1:24">
      <c r="A2126" t="s">
        <v>26</v>
      </c>
      <c r="B2126">
        <v>560</v>
      </c>
      <c r="C2126" t="s">
        <v>2152</v>
      </c>
      <c r="E2126" t="s">
        <v>4872</v>
      </c>
      <c r="G2126">
        <v>0</v>
      </c>
      <c r="H2126">
        <v>0</v>
      </c>
      <c r="J2126">
        <v>0</v>
      </c>
      <c r="K2126">
        <v>0</v>
      </c>
      <c r="L2126">
        <v>0</v>
      </c>
      <c r="M2126">
        <v>0</v>
      </c>
      <c r="P2126" t="s">
        <v>6118</v>
      </c>
      <c r="Q2126" t="s">
        <v>6984</v>
      </c>
      <c r="R2126">
        <v>2</v>
      </c>
      <c r="S2126">
        <v>1</v>
      </c>
      <c r="T2126">
        <v>2</v>
      </c>
      <c r="U2126">
        <v>0</v>
      </c>
      <c r="V2126">
        <v>0</v>
      </c>
      <c r="W2126">
        <v>1</v>
      </c>
      <c r="X2126">
        <v>0</v>
      </c>
    </row>
    <row r="2127" spans="1:24">
      <c r="A2127" t="s">
        <v>26</v>
      </c>
      <c r="B2127">
        <v>561</v>
      </c>
      <c r="C2127" t="s">
        <v>2153</v>
      </c>
      <c r="E2127" t="s">
        <v>4873</v>
      </c>
      <c r="G2127">
        <v>1</v>
      </c>
      <c r="H2127">
        <v>1</v>
      </c>
      <c r="J2127">
        <v>0</v>
      </c>
      <c r="K2127">
        <v>1</v>
      </c>
      <c r="L2127">
        <v>0</v>
      </c>
      <c r="M2127">
        <v>0</v>
      </c>
      <c r="P2127" t="s">
        <v>6118</v>
      </c>
      <c r="Q2127" t="s">
        <v>6227</v>
      </c>
      <c r="R2127">
        <v>0</v>
      </c>
      <c r="S2127">
        <v>1</v>
      </c>
      <c r="T2127">
        <v>1</v>
      </c>
      <c r="U2127">
        <v>0</v>
      </c>
      <c r="V2127">
        <v>1</v>
      </c>
      <c r="W2127">
        <v>5</v>
      </c>
      <c r="X2127">
        <v>0</v>
      </c>
    </row>
    <row r="2128" spans="1:24">
      <c r="A2128" t="s">
        <v>26</v>
      </c>
      <c r="B2128">
        <v>562</v>
      </c>
      <c r="C2128" t="s">
        <v>2154</v>
      </c>
      <c r="E2128" t="s">
        <v>4874</v>
      </c>
      <c r="G2128">
        <v>1</v>
      </c>
      <c r="H2128">
        <v>3</v>
      </c>
      <c r="J2128">
        <v>1</v>
      </c>
      <c r="K2128">
        <v>0</v>
      </c>
      <c r="L2128">
        <v>0</v>
      </c>
      <c r="M2128">
        <v>0</v>
      </c>
      <c r="P2128" t="s">
        <v>6118</v>
      </c>
      <c r="Q2128" t="s">
        <v>6782</v>
      </c>
      <c r="R2128">
        <v>2</v>
      </c>
      <c r="S2128">
        <v>0</v>
      </c>
      <c r="T2128">
        <v>0</v>
      </c>
      <c r="U2128">
        <v>0</v>
      </c>
      <c r="V2128">
        <v>1</v>
      </c>
      <c r="W2128">
        <v>0</v>
      </c>
      <c r="X2128">
        <v>0</v>
      </c>
    </row>
    <row r="2129" spans="1:24">
      <c r="A2129" t="s">
        <v>26</v>
      </c>
      <c r="B2129">
        <v>563</v>
      </c>
      <c r="C2129" t="s">
        <v>2155</v>
      </c>
      <c r="E2129" t="s">
        <v>4875</v>
      </c>
      <c r="G2129">
        <v>1</v>
      </c>
      <c r="H2129">
        <v>3</v>
      </c>
      <c r="J2129">
        <v>1</v>
      </c>
      <c r="K2129">
        <v>1</v>
      </c>
      <c r="L2129">
        <v>0</v>
      </c>
      <c r="M2129">
        <v>0</v>
      </c>
      <c r="P2129" t="s">
        <v>6118</v>
      </c>
      <c r="Q2129" t="s">
        <v>6427</v>
      </c>
      <c r="R2129">
        <v>4</v>
      </c>
      <c r="S2129">
        <v>1</v>
      </c>
      <c r="T2129">
        <v>0</v>
      </c>
      <c r="U2129">
        <v>0</v>
      </c>
      <c r="V2129">
        <v>1</v>
      </c>
      <c r="W2129">
        <v>1</v>
      </c>
      <c r="X2129">
        <v>0</v>
      </c>
    </row>
    <row r="2130" spans="1:24">
      <c r="A2130" t="s">
        <v>26</v>
      </c>
      <c r="B2130">
        <v>564</v>
      </c>
      <c r="C2130" t="s">
        <v>2156</v>
      </c>
      <c r="E2130" t="s">
        <v>4876</v>
      </c>
      <c r="G2130">
        <v>1</v>
      </c>
      <c r="H2130">
        <v>1</v>
      </c>
      <c r="J2130">
        <v>1</v>
      </c>
      <c r="K2130">
        <v>0</v>
      </c>
      <c r="L2130">
        <v>1</v>
      </c>
      <c r="M2130">
        <v>0</v>
      </c>
      <c r="P2130" t="s">
        <v>6118</v>
      </c>
      <c r="Q2130" t="s">
        <v>6732</v>
      </c>
      <c r="R2130">
        <v>7</v>
      </c>
      <c r="S2130">
        <v>3</v>
      </c>
      <c r="T2130">
        <v>1</v>
      </c>
      <c r="U2130">
        <v>0</v>
      </c>
      <c r="V2130">
        <v>0</v>
      </c>
      <c r="W2130">
        <v>0</v>
      </c>
      <c r="X2130">
        <v>0</v>
      </c>
    </row>
    <row r="2131" spans="1:24">
      <c r="A2131" t="s">
        <v>26</v>
      </c>
      <c r="B2131">
        <v>565</v>
      </c>
      <c r="C2131" t="s">
        <v>2157</v>
      </c>
      <c r="E2131" t="s">
        <v>4877</v>
      </c>
      <c r="F2131" t="s">
        <v>5764</v>
      </c>
      <c r="G2131">
        <v>1</v>
      </c>
      <c r="H2131">
        <v>1</v>
      </c>
      <c r="J2131">
        <v>1</v>
      </c>
      <c r="K2131">
        <v>0</v>
      </c>
      <c r="L2131">
        <v>0</v>
      </c>
      <c r="M2131">
        <v>1</v>
      </c>
      <c r="N2131">
        <v>1</v>
      </c>
      <c r="P2131" t="s">
        <v>6119</v>
      </c>
      <c r="Q2131" t="s">
        <v>6298</v>
      </c>
      <c r="R2131">
        <v>1</v>
      </c>
      <c r="S2131">
        <v>1</v>
      </c>
      <c r="T2131">
        <v>0</v>
      </c>
      <c r="U2131">
        <v>0</v>
      </c>
      <c r="V2131">
        <v>0</v>
      </c>
      <c r="W2131">
        <v>0</v>
      </c>
    </row>
    <row r="2132" spans="1:24">
      <c r="A2132" t="s">
        <v>26</v>
      </c>
      <c r="B2132">
        <v>566</v>
      </c>
      <c r="C2132" t="s">
        <v>2158</v>
      </c>
      <c r="E2132" t="s">
        <v>4878</v>
      </c>
      <c r="G2132">
        <v>1</v>
      </c>
      <c r="H2132">
        <v>0</v>
      </c>
      <c r="J2132">
        <v>1</v>
      </c>
      <c r="K2132">
        <v>0</v>
      </c>
      <c r="L2132">
        <v>0</v>
      </c>
      <c r="M2132">
        <v>0</v>
      </c>
      <c r="P2132" t="s">
        <v>6118</v>
      </c>
      <c r="Q2132" t="s">
        <v>6420</v>
      </c>
      <c r="R2132">
        <v>3</v>
      </c>
      <c r="S2132">
        <v>0</v>
      </c>
      <c r="T2132">
        <v>0</v>
      </c>
      <c r="U2132">
        <v>0</v>
      </c>
      <c r="V2132">
        <v>1</v>
      </c>
      <c r="W2132">
        <v>0</v>
      </c>
      <c r="X2132">
        <v>0</v>
      </c>
    </row>
    <row r="2133" spans="1:24">
      <c r="A2133" t="s">
        <v>26</v>
      </c>
      <c r="B2133">
        <v>567</v>
      </c>
      <c r="C2133" t="s">
        <v>2159</v>
      </c>
      <c r="E2133" t="s">
        <v>4879</v>
      </c>
      <c r="G2133">
        <v>1</v>
      </c>
      <c r="H2133">
        <v>1</v>
      </c>
      <c r="J2133">
        <v>1</v>
      </c>
      <c r="K2133">
        <v>1</v>
      </c>
      <c r="L2133">
        <v>0</v>
      </c>
      <c r="M2133">
        <v>0</v>
      </c>
      <c r="P2133" t="s">
        <v>6118</v>
      </c>
      <c r="Q2133" t="s">
        <v>6683</v>
      </c>
      <c r="R2133">
        <v>1</v>
      </c>
      <c r="S2133">
        <v>0</v>
      </c>
      <c r="T2133">
        <v>1</v>
      </c>
      <c r="U2133">
        <v>0</v>
      </c>
      <c r="V2133">
        <v>0</v>
      </c>
      <c r="W2133">
        <v>1</v>
      </c>
      <c r="X2133">
        <v>0</v>
      </c>
    </row>
    <row r="2134" spans="1:24">
      <c r="A2134" t="s">
        <v>26</v>
      </c>
      <c r="B2134">
        <v>568</v>
      </c>
      <c r="C2134" t="s">
        <v>2160</v>
      </c>
      <c r="E2134" t="s">
        <v>4880</v>
      </c>
      <c r="G2134">
        <v>1</v>
      </c>
      <c r="H2134">
        <v>1</v>
      </c>
      <c r="J2134">
        <v>1</v>
      </c>
      <c r="K2134">
        <v>1</v>
      </c>
      <c r="L2134">
        <v>0</v>
      </c>
      <c r="M2134">
        <v>0</v>
      </c>
      <c r="P2134" t="s">
        <v>6118</v>
      </c>
      <c r="Q2134" t="s">
        <v>6526</v>
      </c>
      <c r="R2134">
        <v>17</v>
      </c>
      <c r="S2134">
        <v>1</v>
      </c>
      <c r="T2134">
        <v>9</v>
      </c>
      <c r="U2134">
        <v>0</v>
      </c>
      <c r="V2134">
        <v>0</v>
      </c>
      <c r="W2134">
        <v>1</v>
      </c>
      <c r="X2134">
        <v>0</v>
      </c>
    </row>
    <row r="2135" spans="1:24">
      <c r="A2135" t="s">
        <v>26</v>
      </c>
      <c r="B2135">
        <v>569</v>
      </c>
      <c r="C2135" t="s">
        <v>2161</v>
      </c>
      <c r="E2135" t="s">
        <v>4881</v>
      </c>
      <c r="G2135">
        <v>1</v>
      </c>
      <c r="H2135">
        <v>0</v>
      </c>
      <c r="J2135">
        <v>1</v>
      </c>
      <c r="K2135">
        <v>0</v>
      </c>
      <c r="L2135">
        <v>0</v>
      </c>
      <c r="M2135">
        <v>0</v>
      </c>
      <c r="P2135" t="s">
        <v>6118</v>
      </c>
      <c r="Q2135" t="s">
        <v>6689</v>
      </c>
      <c r="R2135">
        <v>3</v>
      </c>
      <c r="S2135">
        <v>3</v>
      </c>
      <c r="T2135">
        <v>0</v>
      </c>
      <c r="U2135">
        <v>0</v>
      </c>
      <c r="V2135">
        <v>0</v>
      </c>
      <c r="W2135">
        <v>2</v>
      </c>
      <c r="X2135">
        <v>0</v>
      </c>
    </row>
    <row r="2136" spans="1:24">
      <c r="A2136" t="s">
        <v>26</v>
      </c>
      <c r="B2136">
        <v>570</v>
      </c>
      <c r="C2136" t="s">
        <v>2162</v>
      </c>
      <c r="D2136" t="s">
        <v>2768</v>
      </c>
      <c r="E2136" t="s">
        <v>4882</v>
      </c>
      <c r="G2136">
        <v>1</v>
      </c>
      <c r="H2136">
        <v>0</v>
      </c>
      <c r="J2136">
        <v>0</v>
      </c>
      <c r="K2136">
        <v>0</v>
      </c>
      <c r="L2136">
        <v>0</v>
      </c>
      <c r="M2136">
        <v>0</v>
      </c>
      <c r="P2136" t="s">
        <v>6120</v>
      </c>
      <c r="Q2136" t="s">
        <v>6985</v>
      </c>
      <c r="R2136">
        <v>0</v>
      </c>
      <c r="S2136">
        <v>1</v>
      </c>
      <c r="T2136">
        <v>0</v>
      </c>
      <c r="U2136">
        <v>0</v>
      </c>
      <c r="V2136">
        <v>0</v>
      </c>
      <c r="W2136">
        <v>0</v>
      </c>
    </row>
    <row r="2137" spans="1:24">
      <c r="A2137" t="s">
        <v>26</v>
      </c>
      <c r="B2137">
        <v>572</v>
      </c>
      <c r="C2137" t="s">
        <v>2163</v>
      </c>
      <c r="E2137" t="s">
        <v>4883</v>
      </c>
      <c r="G2137">
        <v>1</v>
      </c>
      <c r="H2137">
        <v>1</v>
      </c>
      <c r="J2137">
        <v>1</v>
      </c>
      <c r="K2137">
        <v>0</v>
      </c>
      <c r="L2137">
        <v>0</v>
      </c>
      <c r="M2137">
        <v>0</v>
      </c>
      <c r="P2137" t="s">
        <v>6118</v>
      </c>
      <c r="Q2137" t="s">
        <v>6962</v>
      </c>
      <c r="R2137">
        <v>0</v>
      </c>
      <c r="S2137">
        <v>0</v>
      </c>
      <c r="T2137">
        <v>3</v>
      </c>
      <c r="U2137">
        <v>0</v>
      </c>
      <c r="V2137">
        <v>0</v>
      </c>
      <c r="W2137">
        <v>2</v>
      </c>
      <c r="X2137">
        <v>0</v>
      </c>
    </row>
    <row r="2138" spans="1:24">
      <c r="A2138" t="s">
        <v>26</v>
      </c>
      <c r="B2138">
        <v>573</v>
      </c>
      <c r="C2138" t="s">
        <v>2164</v>
      </c>
      <c r="D2138" t="s">
        <v>2716</v>
      </c>
      <c r="E2138" t="s">
        <v>4884</v>
      </c>
      <c r="G2138">
        <v>1</v>
      </c>
      <c r="H2138">
        <v>3</v>
      </c>
      <c r="J2138">
        <v>0</v>
      </c>
      <c r="K2138">
        <v>1</v>
      </c>
      <c r="L2138">
        <v>0</v>
      </c>
      <c r="M2138">
        <v>0</v>
      </c>
      <c r="P2138" t="s">
        <v>6120</v>
      </c>
      <c r="Q2138" t="s">
        <v>6986</v>
      </c>
      <c r="R2138">
        <v>6</v>
      </c>
      <c r="S2138">
        <v>3</v>
      </c>
      <c r="T2138">
        <v>2</v>
      </c>
      <c r="U2138">
        <v>0</v>
      </c>
      <c r="V2138">
        <v>0</v>
      </c>
      <c r="W2138">
        <v>0</v>
      </c>
    </row>
    <row r="2139" spans="1:24">
      <c r="A2139" t="s">
        <v>26</v>
      </c>
      <c r="B2139">
        <v>574</v>
      </c>
      <c r="C2139" t="s">
        <v>2165</v>
      </c>
      <c r="E2139" t="s">
        <v>3438</v>
      </c>
      <c r="F2139" t="s">
        <v>6005</v>
      </c>
      <c r="G2139">
        <v>1</v>
      </c>
      <c r="H2139">
        <v>3</v>
      </c>
      <c r="J2139">
        <v>0</v>
      </c>
      <c r="K2139">
        <v>1</v>
      </c>
      <c r="L2139">
        <v>0</v>
      </c>
      <c r="M2139">
        <v>1</v>
      </c>
      <c r="N2139">
        <v>1</v>
      </c>
      <c r="P2139" t="s">
        <v>6119</v>
      </c>
      <c r="Q2139" t="s">
        <v>6365</v>
      </c>
      <c r="R2139">
        <v>0</v>
      </c>
      <c r="S2139">
        <v>0</v>
      </c>
      <c r="T2139">
        <v>0</v>
      </c>
      <c r="U2139">
        <v>0</v>
      </c>
      <c r="V2139">
        <v>0</v>
      </c>
      <c r="W2139">
        <v>6</v>
      </c>
    </row>
    <row r="2140" spans="1:24">
      <c r="A2140" t="s">
        <v>26</v>
      </c>
      <c r="B2140">
        <v>576</v>
      </c>
      <c r="C2140" t="s">
        <v>2166</v>
      </c>
      <c r="E2140" t="s">
        <v>4885</v>
      </c>
      <c r="G2140">
        <v>1</v>
      </c>
      <c r="H2140">
        <v>1</v>
      </c>
      <c r="J2140">
        <v>1</v>
      </c>
      <c r="K2140">
        <v>0</v>
      </c>
      <c r="L2140">
        <v>1</v>
      </c>
      <c r="M2140">
        <v>0</v>
      </c>
      <c r="P2140" t="s">
        <v>6118</v>
      </c>
      <c r="Q2140" t="s">
        <v>6942</v>
      </c>
      <c r="R2140">
        <v>2</v>
      </c>
      <c r="S2140">
        <v>0</v>
      </c>
      <c r="T2140">
        <v>0</v>
      </c>
      <c r="U2140">
        <v>0</v>
      </c>
      <c r="V2140">
        <v>0</v>
      </c>
      <c r="W2140">
        <v>0</v>
      </c>
      <c r="X2140">
        <v>0</v>
      </c>
    </row>
    <row r="2141" spans="1:24">
      <c r="A2141" t="s">
        <v>26</v>
      </c>
      <c r="B2141">
        <v>577</v>
      </c>
      <c r="C2141" t="s">
        <v>2167</v>
      </c>
      <c r="E2141" t="s">
        <v>4886</v>
      </c>
      <c r="G2141">
        <v>1</v>
      </c>
      <c r="H2141">
        <v>1</v>
      </c>
      <c r="J2141">
        <v>1</v>
      </c>
      <c r="K2141">
        <v>0</v>
      </c>
      <c r="L2141">
        <v>0</v>
      </c>
      <c r="M2141">
        <v>0</v>
      </c>
      <c r="P2141" t="s">
        <v>6118</v>
      </c>
      <c r="Q2141" t="s">
        <v>6986</v>
      </c>
      <c r="R2141">
        <v>3</v>
      </c>
      <c r="S2141">
        <v>0</v>
      </c>
      <c r="T2141">
        <v>0</v>
      </c>
      <c r="U2141">
        <v>0</v>
      </c>
      <c r="V2141">
        <v>2</v>
      </c>
      <c r="W2141">
        <v>10</v>
      </c>
      <c r="X2141">
        <v>0</v>
      </c>
    </row>
    <row r="2142" spans="1:24">
      <c r="A2142" t="s">
        <v>26</v>
      </c>
      <c r="B2142">
        <v>578</v>
      </c>
      <c r="C2142" t="s">
        <v>2168</v>
      </c>
      <c r="E2142" t="s">
        <v>4887</v>
      </c>
      <c r="G2142">
        <v>0</v>
      </c>
      <c r="H2142">
        <v>0</v>
      </c>
      <c r="J2142">
        <v>0</v>
      </c>
      <c r="K2142">
        <v>0</v>
      </c>
      <c r="L2142">
        <v>0</v>
      </c>
      <c r="M2142">
        <v>0</v>
      </c>
      <c r="P2142" t="s">
        <v>6118</v>
      </c>
      <c r="Q2142" t="s">
        <v>6580</v>
      </c>
      <c r="R2142">
        <v>3</v>
      </c>
      <c r="S2142">
        <v>4</v>
      </c>
      <c r="T2142">
        <v>2</v>
      </c>
      <c r="U2142">
        <v>0</v>
      </c>
      <c r="V2142">
        <v>0</v>
      </c>
      <c r="W2142">
        <v>0</v>
      </c>
      <c r="X2142">
        <v>0</v>
      </c>
    </row>
    <row r="2143" spans="1:24">
      <c r="A2143" t="s">
        <v>26</v>
      </c>
      <c r="B2143">
        <v>579</v>
      </c>
      <c r="C2143" t="s">
        <v>2169</v>
      </c>
      <c r="E2143" t="s">
        <v>4888</v>
      </c>
      <c r="G2143">
        <v>0</v>
      </c>
      <c r="H2143">
        <v>0</v>
      </c>
      <c r="J2143">
        <v>0</v>
      </c>
      <c r="K2143">
        <v>0</v>
      </c>
      <c r="L2143">
        <v>0</v>
      </c>
      <c r="M2143">
        <v>0</v>
      </c>
      <c r="P2143" t="s">
        <v>6118</v>
      </c>
      <c r="Q2143" t="s">
        <v>6589</v>
      </c>
      <c r="R2143">
        <v>13</v>
      </c>
      <c r="S2143">
        <v>2</v>
      </c>
      <c r="T2143">
        <v>9</v>
      </c>
      <c r="U2143">
        <v>0</v>
      </c>
      <c r="V2143">
        <v>0</v>
      </c>
      <c r="W2143">
        <v>0</v>
      </c>
      <c r="X2143">
        <v>0</v>
      </c>
    </row>
    <row r="2144" spans="1:24">
      <c r="A2144" t="s">
        <v>26</v>
      </c>
      <c r="B2144">
        <v>580</v>
      </c>
      <c r="C2144" t="s">
        <v>2170</v>
      </c>
      <c r="E2144" t="s">
        <v>4889</v>
      </c>
      <c r="F2144" t="s">
        <v>6006</v>
      </c>
      <c r="G2144">
        <v>1</v>
      </c>
      <c r="H2144">
        <v>1</v>
      </c>
      <c r="J2144">
        <v>1</v>
      </c>
      <c r="K2144">
        <v>0</v>
      </c>
      <c r="L2144">
        <v>0</v>
      </c>
      <c r="M2144">
        <v>1</v>
      </c>
      <c r="N2144">
        <v>1</v>
      </c>
      <c r="P2144" t="s">
        <v>6119</v>
      </c>
      <c r="Q2144" t="s">
        <v>6352</v>
      </c>
      <c r="R2144">
        <v>0</v>
      </c>
      <c r="S2144">
        <v>0</v>
      </c>
      <c r="T2144">
        <v>0</v>
      </c>
      <c r="U2144">
        <v>0</v>
      </c>
      <c r="V2144">
        <v>0</v>
      </c>
      <c r="W2144">
        <v>0</v>
      </c>
    </row>
    <row r="2145" spans="1:24">
      <c r="A2145" t="s">
        <v>26</v>
      </c>
      <c r="B2145">
        <v>581</v>
      </c>
      <c r="C2145" t="s">
        <v>2171</v>
      </c>
      <c r="E2145" t="s">
        <v>4890</v>
      </c>
      <c r="G2145">
        <v>1</v>
      </c>
      <c r="H2145">
        <v>1</v>
      </c>
      <c r="J2145">
        <v>1</v>
      </c>
      <c r="K2145">
        <v>1</v>
      </c>
      <c r="L2145">
        <v>1</v>
      </c>
      <c r="M2145">
        <v>0</v>
      </c>
      <c r="P2145" t="s">
        <v>6118</v>
      </c>
      <c r="Q2145" t="s">
        <v>6304</v>
      </c>
      <c r="R2145">
        <v>0</v>
      </c>
      <c r="S2145">
        <v>0</v>
      </c>
      <c r="T2145">
        <v>0</v>
      </c>
      <c r="U2145">
        <v>0</v>
      </c>
      <c r="V2145">
        <v>0</v>
      </c>
      <c r="W2145">
        <v>8</v>
      </c>
      <c r="X2145">
        <v>5</v>
      </c>
    </row>
    <row r="2146" spans="1:24">
      <c r="A2146" t="s">
        <v>26</v>
      </c>
      <c r="B2146">
        <v>582</v>
      </c>
      <c r="C2146" t="s">
        <v>2172</v>
      </c>
      <c r="E2146" t="s">
        <v>4891</v>
      </c>
      <c r="F2146" t="s">
        <v>6007</v>
      </c>
      <c r="G2146">
        <v>1</v>
      </c>
      <c r="H2146">
        <v>0</v>
      </c>
      <c r="J2146">
        <v>1</v>
      </c>
      <c r="K2146">
        <v>0</v>
      </c>
      <c r="L2146">
        <v>0</v>
      </c>
      <c r="M2146">
        <v>1</v>
      </c>
      <c r="N2146">
        <v>0</v>
      </c>
      <c r="P2146" t="s">
        <v>6119</v>
      </c>
      <c r="Q2146" t="s">
        <v>6811</v>
      </c>
      <c r="R2146">
        <v>0</v>
      </c>
      <c r="S2146">
        <v>0</v>
      </c>
      <c r="T2146">
        <v>0</v>
      </c>
      <c r="U2146">
        <v>0</v>
      </c>
      <c r="V2146">
        <v>0</v>
      </c>
      <c r="W2146">
        <v>0</v>
      </c>
    </row>
    <row r="2147" spans="1:24">
      <c r="A2147" t="s">
        <v>26</v>
      </c>
      <c r="B2147">
        <v>583</v>
      </c>
      <c r="C2147" t="s">
        <v>2173</v>
      </c>
      <c r="E2147" t="s">
        <v>4892</v>
      </c>
      <c r="G2147">
        <v>1</v>
      </c>
      <c r="H2147">
        <v>1</v>
      </c>
      <c r="J2147">
        <v>0</v>
      </c>
      <c r="K2147">
        <v>1</v>
      </c>
      <c r="L2147">
        <v>0</v>
      </c>
      <c r="M2147">
        <v>0</v>
      </c>
      <c r="P2147" t="s">
        <v>6118</v>
      </c>
      <c r="Q2147" t="s">
        <v>6409</v>
      </c>
      <c r="R2147">
        <v>6</v>
      </c>
      <c r="S2147">
        <v>4</v>
      </c>
      <c r="T2147">
        <v>2</v>
      </c>
      <c r="U2147">
        <v>1</v>
      </c>
      <c r="V2147">
        <v>0</v>
      </c>
      <c r="W2147">
        <v>0</v>
      </c>
      <c r="X2147">
        <v>0</v>
      </c>
    </row>
    <row r="2148" spans="1:24">
      <c r="A2148" t="s">
        <v>26</v>
      </c>
      <c r="B2148">
        <v>584</v>
      </c>
      <c r="C2148" t="s">
        <v>2174</v>
      </c>
      <c r="E2148" t="s">
        <v>4893</v>
      </c>
      <c r="F2148" t="s">
        <v>6008</v>
      </c>
      <c r="G2148">
        <v>1</v>
      </c>
      <c r="H2148">
        <v>0</v>
      </c>
      <c r="J2148">
        <v>0</v>
      </c>
      <c r="K2148">
        <v>1</v>
      </c>
      <c r="L2148">
        <v>0</v>
      </c>
      <c r="M2148">
        <v>1</v>
      </c>
      <c r="N2148">
        <v>0</v>
      </c>
      <c r="P2148" t="s">
        <v>6119</v>
      </c>
      <c r="Q2148" t="s">
        <v>6262</v>
      </c>
      <c r="R2148">
        <v>0</v>
      </c>
      <c r="S2148">
        <v>0</v>
      </c>
      <c r="T2148">
        <v>0</v>
      </c>
      <c r="U2148">
        <v>0</v>
      </c>
      <c r="V2148">
        <v>0</v>
      </c>
      <c r="W2148">
        <v>0</v>
      </c>
    </row>
    <row r="2149" spans="1:24">
      <c r="A2149" t="s">
        <v>26</v>
      </c>
      <c r="B2149">
        <v>585</v>
      </c>
      <c r="C2149" t="s">
        <v>2175</v>
      </c>
      <c r="E2149" t="s">
        <v>4894</v>
      </c>
      <c r="G2149">
        <v>1</v>
      </c>
      <c r="H2149">
        <v>3</v>
      </c>
      <c r="J2149">
        <v>1</v>
      </c>
      <c r="K2149">
        <v>1</v>
      </c>
      <c r="L2149">
        <v>0</v>
      </c>
      <c r="M2149">
        <v>0</v>
      </c>
      <c r="P2149" t="s">
        <v>6118</v>
      </c>
      <c r="Q2149" t="s">
        <v>6197</v>
      </c>
      <c r="R2149">
        <v>0</v>
      </c>
      <c r="S2149">
        <v>4</v>
      </c>
      <c r="T2149">
        <v>1</v>
      </c>
      <c r="U2149">
        <v>0</v>
      </c>
      <c r="V2149">
        <v>0</v>
      </c>
      <c r="W2149">
        <v>3</v>
      </c>
      <c r="X2149">
        <v>0</v>
      </c>
    </row>
    <row r="2150" spans="1:24">
      <c r="A2150" t="s">
        <v>26</v>
      </c>
      <c r="B2150">
        <v>586</v>
      </c>
      <c r="C2150" t="s">
        <v>2176</v>
      </c>
      <c r="E2150" t="s">
        <v>4895</v>
      </c>
      <c r="G2150">
        <v>1</v>
      </c>
      <c r="H2150">
        <v>3</v>
      </c>
      <c r="J2150">
        <v>1</v>
      </c>
      <c r="K2150">
        <v>1</v>
      </c>
      <c r="L2150">
        <v>0</v>
      </c>
      <c r="M2150">
        <v>0</v>
      </c>
      <c r="P2150" t="s">
        <v>6118</v>
      </c>
      <c r="Q2150" t="s">
        <v>6987</v>
      </c>
      <c r="R2150">
        <v>0</v>
      </c>
      <c r="S2150">
        <v>0</v>
      </c>
      <c r="T2150">
        <v>0</v>
      </c>
      <c r="U2150">
        <v>0</v>
      </c>
      <c r="V2150">
        <v>0</v>
      </c>
      <c r="W2150">
        <v>0</v>
      </c>
      <c r="X2150">
        <v>0</v>
      </c>
    </row>
    <row r="2151" spans="1:24">
      <c r="A2151" t="s">
        <v>26</v>
      </c>
      <c r="B2151">
        <v>587</v>
      </c>
      <c r="C2151" t="s">
        <v>2177</v>
      </c>
      <c r="E2151" t="s">
        <v>4896</v>
      </c>
      <c r="F2151" t="s">
        <v>6009</v>
      </c>
      <c r="G2151">
        <v>0</v>
      </c>
      <c r="H2151">
        <v>0</v>
      </c>
      <c r="J2151">
        <v>0</v>
      </c>
      <c r="K2151">
        <v>0</v>
      </c>
      <c r="L2151">
        <v>0</v>
      </c>
      <c r="M2151">
        <v>1</v>
      </c>
      <c r="N2151">
        <v>0</v>
      </c>
      <c r="P2151" t="s">
        <v>6119</v>
      </c>
      <c r="Q2151" t="s">
        <v>6988</v>
      </c>
      <c r="R2151">
        <v>0</v>
      </c>
      <c r="S2151">
        <v>0</v>
      </c>
      <c r="T2151">
        <v>0</v>
      </c>
      <c r="U2151">
        <v>0</v>
      </c>
      <c r="V2151">
        <v>0</v>
      </c>
      <c r="W2151">
        <v>0</v>
      </c>
    </row>
    <row r="2152" spans="1:24">
      <c r="A2152" t="s">
        <v>26</v>
      </c>
      <c r="B2152">
        <v>588</v>
      </c>
      <c r="C2152" t="s">
        <v>2178</v>
      </c>
      <c r="D2152" t="s">
        <v>2720</v>
      </c>
      <c r="E2152" t="s">
        <v>4897</v>
      </c>
      <c r="G2152">
        <v>1</v>
      </c>
      <c r="H2152">
        <v>0</v>
      </c>
      <c r="J2152">
        <v>0</v>
      </c>
      <c r="K2152">
        <v>0</v>
      </c>
      <c r="L2152">
        <v>0</v>
      </c>
      <c r="M2152">
        <v>0</v>
      </c>
      <c r="P2152" t="s">
        <v>6120</v>
      </c>
      <c r="Q2152" t="s">
        <v>6989</v>
      </c>
      <c r="R2152">
        <v>0</v>
      </c>
      <c r="S2152">
        <v>0</v>
      </c>
      <c r="T2152">
        <v>0</v>
      </c>
      <c r="U2152">
        <v>0</v>
      </c>
      <c r="V2152">
        <v>2</v>
      </c>
      <c r="W2152">
        <v>46</v>
      </c>
    </row>
    <row r="2153" spans="1:24">
      <c r="A2153" t="s">
        <v>26</v>
      </c>
      <c r="B2153">
        <v>589</v>
      </c>
      <c r="C2153" t="s">
        <v>2179</v>
      </c>
      <c r="E2153" t="s">
        <v>4898</v>
      </c>
      <c r="F2153" t="s">
        <v>6010</v>
      </c>
      <c r="G2153">
        <v>1</v>
      </c>
      <c r="H2153">
        <v>0</v>
      </c>
      <c r="J2153">
        <v>1</v>
      </c>
      <c r="K2153">
        <v>0</v>
      </c>
      <c r="L2153">
        <v>0</v>
      </c>
      <c r="M2153">
        <v>1</v>
      </c>
      <c r="N2153">
        <v>1</v>
      </c>
      <c r="P2153" t="s">
        <v>6119</v>
      </c>
      <c r="Q2153" t="s">
        <v>6990</v>
      </c>
      <c r="R2153">
        <v>0</v>
      </c>
      <c r="S2153">
        <v>0</v>
      </c>
      <c r="T2153">
        <v>0</v>
      </c>
      <c r="U2153">
        <v>0</v>
      </c>
      <c r="V2153">
        <v>0</v>
      </c>
      <c r="W2153">
        <v>0</v>
      </c>
    </row>
    <row r="2154" spans="1:24">
      <c r="A2154" t="s">
        <v>26</v>
      </c>
      <c r="B2154">
        <v>590</v>
      </c>
      <c r="C2154" t="s">
        <v>2180</v>
      </c>
      <c r="E2154" t="s">
        <v>4899</v>
      </c>
      <c r="F2154" t="s">
        <v>6011</v>
      </c>
      <c r="G2154">
        <v>1</v>
      </c>
      <c r="H2154">
        <v>0</v>
      </c>
      <c r="J2154">
        <v>0</v>
      </c>
      <c r="K2154">
        <v>1</v>
      </c>
      <c r="L2154">
        <v>0</v>
      </c>
      <c r="M2154">
        <v>1</v>
      </c>
      <c r="N2154">
        <v>0</v>
      </c>
      <c r="P2154" t="s">
        <v>6119</v>
      </c>
      <c r="Q2154" t="s">
        <v>6750</v>
      </c>
      <c r="R2154">
        <v>0</v>
      </c>
      <c r="S2154">
        <v>0</v>
      </c>
      <c r="T2154">
        <v>0</v>
      </c>
      <c r="U2154">
        <v>0</v>
      </c>
      <c r="V2154">
        <v>0</v>
      </c>
      <c r="W2154">
        <v>0</v>
      </c>
    </row>
    <row r="2155" spans="1:24">
      <c r="A2155" t="s">
        <v>26</v>
      </c>
      <c r="B2155">
        <v>591</v>
      </c>
      <c r="C2155" t="s">
        <v>2181</v>
      </c>
      <c r="E2155" t="s">
        <v>4900</v>
      </c>
      <c r="G2155">
        <v>1</v>
      </c>
      <c r="H2155">
        <v>0</v>
      </c>
      <c r="J2155">
        <v>0</v>
      </c>
      <c r="K2155">
        <v>0</v>
      </c>
      <c r="L2155">
        <v>0</v>
      </c>
      <c r="M2155">
        <v>0</v>
      </c>
      <c r="P2155" t="s">
        <v>6118</v>
      </c>
      <c r="Q2155" t="s">
        <v>6414</v>
      </c>
      <c r="R2155">
        <v>0</v>
      </c>
      <c r="S2155">
        <v>5</v>
      </c>
      <c r="T2155">
        <v>0</v>
      </c>
      <c r="U2155">
        <v>0</v>
      </c>
      <c r="V2155">
        <v>1</v>
      </c>
      <c r="W2155">
        <v>0</v>
      </c>
      <c r="X2155">
        <v>0</v>
      </c>
    </row>
    <row r="2156" spans="1:24">
      <c r="A2156" t="s">
        <v>26</v>
      </c>
      <c r="B2156">
        <v>592</v>
      </c>
      <c r="C2156" t="s">
        <v>2182</v>
      </c>
      <c r="E2156" t="s">
        <v>4901</v>
      </c>
      <c r="F2156" t="s">
        <v>6012</v>
      </c>
      <c r="G2156">
        <v>1</v>
      </c>
      <c r="H2156">
        <v>1</v>
      </c>
      <c r="J2156">
        <v>1</v>
      </c>
      <c r="K2156">
        <v>1</v>
      </c>
      <c r="L2156">
        <v>1</v>
      </c>
      <c r="M2156">
        <v>1</v>
      </c>
      <c r="N2156">
        <v>0</v>
      </c>
      <c r="P2156" t="s">
        <v>6119</v>
      </c>
      <c r="Q2156" t="s">
        <v>6911</v>
      </c>
      <c r="R2156">
        <v>0</v>
      </c>
      <c r="S2156">
        <v>0</v>
      </c>
      <c r="T2156">
        <v>0</v>
      </c>
      <c r="U2156">
        <v>0</v>
      </c>
      <c r="V2156">
        <v>0</v>
      </c>
      <c r="W2156">
        <v>2</v>
      </c>
    </row>
    <row r="2157" spans="1:24">
      <c r="A2157" t="s">
        <v>26</v>
      </c>
      <c r="B2157">
        <v>593</v>
      </c>
      <c r="C2157" t="s">
        <v>2183</v>
      </c>
      <c r="E2157" t="s">
        <v>4902</v>
      </c>
      <c r="G2157">
        <v>1</v>
      </c>
      <c r="H2157">
        <v>3</v>
      </c>
      <c r="J2157">
        <v>0</v>
      </c>
      <c r="K2157">
        <v>1</v>
      </c>
      <c r="L2157">
        <v>0</v>
      </c>
      <c r="M2157">
        <v>0</v>
      </c>
      <c r="P2157" t="s">
        <v>6118</v>
      </c>
      <c r="Q2157" t="s">
        <v>6433</v>
      </c>
      <c r="R2157">
        <v>0</v>
      </c>
      <c r="S2157">
        <v>1</v>
      </c>
      <c r="T2157">
        <v>0</v>
      </c>
      <c r="U2157">
        <v>0</v>
      </c>
      <c r="V2157">
        <v>1</v>
      </c>
      <c r="W2157">
        <v>6</v>
      </c>
      <c r="X2157">
        <v>0</v>
      </c>
    </row>
    <row r="2158" spans="1:24">
      <c r="A2158" t="s">
        <v>26</v>
      </c>
      <c r="B2158">
        <v>594</v>
      </c>
      <c r="C2158" t="s">
        <v>2184</v>
      </c>
      <c r="E2158" t="s">
        <v>4903</v>
      </c>
      <c r="G2158">
        <v>1</v>
      </c>
      <c r="H2158">
        <v>1</v>
      </c>
      <c r="J2158">
        <v>1</v>
      </c>
      <c r="K2158">
        <v>1</v>
      </c>
      <c r="L2158">
        <v>0</v>
      </c>
      <c r="M2158">
        <v>0</v>
      </c>
      <c r="P2158" t="s">
        <v>6118</v>
      </c>
      <c r="Q2158" t="s">
        <v>6806</v>
      </c>
      <c r="R2158">
        <v>0</v>
      </c>
      <c r="S2158">
        <v>0</v>
      </c>
      <c r="T2158">
        <v>0</v>
      </c>
      <c r="U2158">
        <v>0</v>
      </c>
      <c r="V2158">
        <v>0</v>
      </c>
      <c r="W2158">
        <v>0</v>
      </c>
      <c r="X2158">
        <v>0</v>
      </c>
    </row>
    <row r="2159" spans="1:24">
      <c r="A2159" t="s">
        <v>26</v>
      </c>
      <c r="B2159">
        <v>595</v>
      </c>
      <c r="C2159" t="s">
        <v>2185</v>
      </c>
      <c r="E2159" t="s">
        <v>4904</v>
      </c>
      <c r="F2159" t="s">
        <v>6013</v>
      </c>
      <c r="G2159">
        <v>0</v>
      </c>
      <c r="H2159">
        <v>0</v>
      </c>
      <c r="J2159">
        <v>0</v>
      </c>
      <c r="K2159">
        <v>0</v>
      </c>
      <c r="L2159">
        <v>0</v>
      </c>
      <c r="M2159">
        <v>1</v>
      </c>
      <c r="N2159">
        <v>0</v>
      </c>
      <c r="P2159" t="s">
        <v>6119</v>
      </c>
      <c r="Q2159" t="s">
        <v>6371</v>
      </c>
      <c r="R2159">
        <v>0</v>
      </c>
      <c r="S2159">
        <v>0</v>
      </c>
      <c r="T2159">
        <v>0</v>
      </c>
      <c r="U2159">
        <v>0</v>
      </c>
      <c r="V2159">
        <v>0</v>
      </c>
      <c r="W2159">
        <v>1</v>
      </c>
    </row>
    <row r="2160" spans="1:24">
      <c r="A2160" t="s">
        <v>26</v>
      </c>
      <c r="B2160">
        <v>596</v>
      </c>
      <c r="C2160" t="s">
        <v>2186</v>
      </c>
      <c r="E2160" t="s">
        <v>4905</v>
      </c>
      <c r="F2160" t="s">
        <v>6014</v>
      </c>
      <c r="G2160">
        <v>0</v>
      </c>
      <c r="H2160">
        <v>0</v>
      </c>
      <c r="J2160">
        <v>0</v>
      </c>
      <c r="K2160">
        <v>0</v>
      </c>
      <c r="L2160">
        <v>0</v>
      </c>
      <c r="M2160">
        <v>1</v>
      </c>
      <c r="N2160">
        <v>0</v>
      </c>
      <c r="P2160" t="s">
        <v>6119</v>
      </c>
      <c r="Q2160" t="s">
        <v>6538</v>
      </c>
      <c r="R2160">
        <v>1</v>
      </c>
      <c r="S2160">
        <v>0</v>
      </c>
      <c r="T2160">
        <v>0</v>
      </c>
      <c r="U2160">
        <v>0</v>
      </c>
      <c r="V2160">
        <v>1</v>
      </c>
      <c r="W2160">
        <v>0</v>
      </c>
    </row>
    <row r="2161" spans="1:24">
      <c r="A2161" t="s">
        <v>26</v>
      </c>
      <c r="B2161">
        <v>598</v>
      </c>
      <c r="C2161" t="s">
        <v>2187</v>
      </c>
      <c r="D2161" t="s">
        <v>2703</v>
      </c>
      <c r="E2161" t="s">
        <v>4906</v>
      </c>
      <c r="G2161">
        <v>1</v>
      </c>
      <c r="H2161">
        <v>1</v>
      </c>
      <c r="J2161">
        <v>1</v>
      </c>
      <c r="K2161">
        <v>0</v>
      </c>
      <c r="L2161">
        <v>0</v>
      </c>
      <c r="M2161">
        <v>0</v>
      </c>
      <c r="P2161" t="s">
        <v>6120</v>
      </c>
      <c r="Q2161" t="s">
        <v>6893</v>
      </c>
      <c r="R2161">
        <v>5</v>
      </c>
      <c r="S2161">
        <v>2</v>
      </c>
      <c r="T2161">
        <v>8</v>
      </c>
      <c r="U2161">
        <v>0</v>
      </c>
      <c r="V2161">
        <v>0</v>
      </c>
      <c r="W2161">
        <v>4</v>
      </c>
    </row>
    <row r="2162" spans="1:24">
      <c r="A2162" t="s">
        <v>26</v>
      </c>
      <c r="B2162">
        <v>599</v>
      </c>
      <c r="C2162" t="s">
        <v>2188</v>
      </c>
      <c r="E2162" t="s">
        <v>4907</v>
      </c>
      <c r="F2162" t="s">
        <v>6015</v>
      </c>
      <c r="G2162">
        <v>0</v>
      </c>
      <c r="H2162">
        <v>0</v>
      </c>
      <c r="J2162">
        <v>0</v>
      </c>
      <c r="K2162">
        <v>0</v>
      </c>
      <c r="L2162">
        <v>0</v>
      </c>
      <c r="M2162">
        <v>1</v>
      </c>
      <c r="N2162">
        <v>0</v>
      </c>
      <c r="P2162" t="s">
        <v>6119</v>
      </c>
      <c r="Q2162" t="s">
        <v>6268</v>
      </c>
      <c r="R2162">
        <v>2</v>
      </c>
      <c r="S2162">
        <v>0</v>
      </c>
      <c r="T2162">
        <v>1</v>
      </c>
      <c r="U2162">
        <v>0</v>
      </c>
      <c r="V2162">
        <v>0</v>
      </c>
      <c r="W2162">
        <v>0</v>
      </c>
    </row>
    <row r="2163" spans="1:24">
      <c r="A2163" t="s">
        <v>26</v>
      </c>
      <c r="B2163">
        <v>600</v>
      </c>
      <c r="C2163" t="s">
        <v>2189</v>
      </c>
      <c r="E2163" t="s">
        <v>4908</v>
      </c>
      <c r="G2163">
        <v>1</v>
      </c>
      <c r="H2163">
        <v>0</v>
      </c>
      <c r="J2163">
        <v>1</v>
      </c>
      <c r="K2163">
        <v>0</v>
      </c>
      <c r="L2163">
        <v>0</v>
      </c>
      <c r="M2163">
        <v>0</v>
      </c>
      <c r="P2163" t="s">
        <v>6118</v>
      </c>
      <c r="Q2163" t="s">
        <v>6799</v>
      </c>
      <c r="R2163">
        <v>0</v>
      </c>
      <c r="S2163">
        <v>0</v>
      </c>
      <c r="T2163">
        <v>0</v>
      </c>
      <c r="U2163">
        <v>0</v>
      </c>
      <c r="V2163">
        <v>0</v>
      </c>
      <c r="W2163">
        <v>0</v>
      </c>
      <c r="X2163">
        <v>0</v>
      </c>
    </row>
    <row r="2164" spans="1:24">
      <c r="A2164" t="s">
        <v>26</v>
      </c>
      <c r="B2164">
        <v>601</v>
      </c>
      <c r="C2164" t="s">
        <v>2190</v>
      </c>
      <c r="E2164" t="s">
        <v>4909</v>
      </c>
      <c r="G2164">
        <v>1</v>
      </c>
      <c r="H2164">
        <v>2</v>
      </c>
      <c r="I2164">
        <v>2</v>
      </c>
      <c r="J2164">
        <v>1</v>
      </c>
      <c r="K2164">
        <v>0</v>
      </c>
      <c r="L2164">
        <v>0</v>
      </c>
      <c r="M2164">
        <v>0</v>
      </c>
      <c r="P2164" t="s">
        <v>6118</v>
      </c>
      <c r="Q2164" t="s">
        <v>6268</v>
      </c>
      <c r="R2164">
        <v>2</v>
      </c>
      <c r="S2164">
        <v>0</v>
      </c>
      <c r="T2164">
        <v>0</v>
      </c>
      <c r="U2164">
        <v>0</v>
      </c>
      <c r="V2164">
        <v>0</v>
      </c>
      <c r="W2164">
        <v>0</v>
      </c>
      <c r="X2164">
        <v>0</v>
      </c>
    </row>
    <row r="2165" spans="1:24">
      <c r="A2165" t="s">
        <v>26</v>
      </c>
      <c r="B2165">
        <v>602</v>
      </c>
      <c r="C2165" t="s">
        <v>2191</v>
      </c>
      <c r="D2165" t="s">
        <v>2733</v>
      </c>
      <c r="E2165" t="s">
        <v>3661</v>
      </c>
      <c r="F2165" t="s">
        <v>6016</v>
      </c>
      <c r="G2165">
        <v>1</v>
      </c>
      <c r="H2165">
        <v>3</v>
      </c>
      <c r="J2165">
        <v>1</v>
      </c>
      <c r="K2165">
        <v>0</v>
      </c>
      <c r="L2165">
        <v>0</v>
      </c>
      <c r="M2165">
        <v>1</v>
      </c>
      <c r="N2165">
        <v>3</v>
      </c>
      <c r="P2165" t="s">
        <v>6119</v>
      </c>
      <c r="Q2165" t="s">
        <v>6991</v>
      </c>
      <c r="R2165">
        <v>0</v>
      </c>
      <c r="S2165">
        <v>0</v>
      </c>
      <c r="T2165">
        <v>0</v>
      </c>
      <c r="U2165">
        <v>0</v>
      </c>
      <c r="V2165">
        <v>0</v>
      </c>
      <c r="W2165">
        <v>0</v>
      </c>
    </row>
    <row r="2166" spans="1:24">
      <c r="A2166" t="s">
        <v>26</v>
      </c>
      <c r="B2166">
        <v>603</v>
      </c>
      <c r="C2166" t="s">
        <v>2192</v>
      </c>
      <c r="E2166" t="s">
        <v>4910</v>
      </c>
      <c r="G2166">
        <v>1</v>
      </c>
      <c r="H2166">
        <v>0</v>
      </c>
      <c r="J2166">
        <v>1</v>
      </c>
      <c r="K2166">
        <v>0</v>
      </c>
      <c r="L2166">
        <v>0</v>
      </c>
      <c r="M2166">
        <v>0</v>
      </c>
      <c r="P2166" t="s">
        <v>6118</v>
      </c>
      <c r="Q2166" t="s">
        <v>6691</v>
      </c>
      <c r="R2166">
        <v>5</v>
      </c>
      <c r="S2166">
        <v>5</v>
      </c>
      <c r="T2166">
        <v>4</v>
      </c>
      <c r="U2166">
        <v>0</v>
      </c>
      <c r="V2166">
        <v>0</v>
      </c>
      <c r="W2166">
        <v>2</v>
      </c>
      <c r="X2166">
        <v>0</v>
      </c>
    </row>
    <row r="2167" spans="1:24">
      <c r="A2167" t="s">
        <v>26</v>
      </c>
      <c r="B2167">
        <v>604</v>
      </c>
      <c r="C2167" t="s">
        <v>2193</v>
      </c>
      <c r="E2167" t="s">
        <v>4911</v>
      </c>
      <c r="G2167">
        <v>0</v>
      </c>
      <c r="H2167">
        <v>0</v>
      </c>
      <c r="J2167">
        <v>0</v>
      </c>
      <c r="K2167">
        <v>0</v>
      </c>
      <c r="L2167">
        <v>0</v>
      </c>
      <c r="M2167">
        <v>0</v>
      </c>
      <c r="P2167" t="s">
        <v>6118</v>
      </c>
      <c r="Q2167" t="s">
        <v>6264</v>
      </c>
      <c r="R2167">
        <v>3</v>
      </c>
      <c r="S2167">
        <v>0</v>
      </c>
      <c r="T2167">
        <v>0</v>
      </c>
      <c r="U2167">
        <v>0</v>
      </c>
      <c r="V2167">
        <v>0</v>
      </c>
      <c r="W2167">
        <v>0</v>
      </c>
      <c r="X2167">
        <v>0</v>
      </c>
    </row>
    <row r="2168" spans="1:24">
      <c r="A2168" t="s">
        <v>26</v>
      </c>
      <c r="B2168">
        <v>605</v>
      </c>
      <c r="C2168" t="s">
        <v>2194</v>
      </c>
      <c r="E2168" t="s">
        <v>4912</v>
      </c>
      <c r="F2168" t="s">
        <v>6017</v>
      </c>
      <c r="G2168">
        <v>1</v>
      </c>
      <c r="H2168">
        <v>1</v>
      </c>
      <c r="J2168">
        <v>1</v>
      </c>
      <c r="K2168">
        <v>0</v>
      </c>
      <c r="L2168">
        <v>0</v>
      </c>
      <c r="M2168">
        <v>1</v>
      </c>
      <c r="N2168">
        <v>1</v>
      </c>
      <c r="P2168" t="s">
        <v>6119</v>
      </c>
      <c r="Q2168" t="s">
        <v>6140</v>
      </c>
      <c r="R2168">
        <v>0</v>
      </c>
      <c r="S2168">
        <v>0</v>
      </c>
      <c r="T2168">
        <v>0</v>
      </c>
      <c r="U2168">
        <v>0</v>
      </c>
      <c r="V2168">
        <v>0</v>
      </c>
      <c r="W2168">
        <v>0</v>
      </c>
    </row>
    <row r="2169" spans="1:24">
      <c r="A2169" t="s">
        <v>26</v>
      </c>
      <c r="B2169">
        <v>606</v>
      </c>
      <c r="C2169" t="s">
        <v>2195</v>
      </c>
      <c r="E2169" t="s">
        <v>4913</v>
      </c>
      <c r="F2169" t="s">
        <v>6018</v>
      </c>
      <c r="G2169">
        <v>1</v>
      </c>
      <c r="H2169">
        <v>0</v>
      </c>
      <c r="J2169">
        <v>1</v>
      </c>
      <c r="K2169">
        <v>0</v>
      </c>
      <c r="L2169">
        <v>0</v>
      </c>
      <c r="M2169">
        <v>1</v>
      </c>
      <c r="N2169">
        <v>0</v>
      </c>
      <c r="P2169" t="s">
        <v>6119</v>
      </c>
      <c r="Q2169" t="s">
        <v>6938</v>
      </c>
      <c r="R2169">
        <v>1</v>
      </c>
      <c r="S2169">
        <v>3</v>
      </c>
      <c r="T2169">
        <v>1</v>
      </c>
      <c r="U2169">
        <v>0</v>
      </c>
      <c r="V2169">
        <v>1</v>
      </c>
      <c r="W2169">
        <v>0</v>
      </c>
    </row>
    <row r="2170" spans="1:24">
      <c r="A2170" t="s">
        <v>26</v>
      </c>
      <c r="B2170">
        <v>607</v>
      </c>
      <c r="C2170" t="s">
        <v>2196</v>
      </c>
      <c r="E2170" t="s">
        <v>4914</v>
      </c>
      <c r="G2170">
        <v>1</v>
      </c>
      <c r="H2170">
        <v>1</v>
      </c>
      <c r="J2170">
        <v>1</v>
      </c>
      <c r="K2170">
        <v>0</v>
      </c>
      <c r="L2170">
        <v>0</v>
      </c>
      <c r="M2170">
        <v>0</v>
      </c>
      <c r="P2170" t="s">
        <v>6118</v>
      </c>
      <c r="Q2170" t="s">
        <v>6472</v>
      </c>
      <c r="R2170">
        <v>5</v>
      </c>
      <c r="S2170">
        <v>0</v>
      </c>
      <c r="T2170">
        <v>1</v>
      </c>
      <c r="U2170">
        <v>1</v>
      </c>
      <c r="V2170">
        <v>0</v>
      </c>
      <c r="W2170">
        <v>0</v>
      </c>
      <c r="X2170">
        <v>0</v>
      </c>
    </row>
    <row r="2171" spans="1:24">
      <c r="A2171" t="s">
        <v>26</v>
      </c>
      <c r="B2171">
        <v>608</v>
      </c>
      <c r="C2171" t="s">
        <v>2197</v>
      </c>
      <c r="D2171" t="s">
        <v>2687</v>
      </c>
      <c r="E2171" t="s">
        <v>4915</v>
      </c>
      <c r="G2171">
        <v>1</v>
      </c>
      <c r="H2171">
        <v>0</v>
      </c>
      <c r="J2171">
        <v>1</v>
      </c>
      <c r="K2171">
        <v>0</v>
      </c>
      <c r="L2171">
        <v>0</v>
      </c>
      <c r="M2171">
        <v>0</v>
      </c>
      <c r="P2171" t="s">
        <v>6120</v>
      </c>
      <c r="Q2171" t="s">
        <v>6949</v>
      </c>
      <c r="R2171">
        <v>0</v>
      </c>
      <c r="S2171">
        <v>0</v>
      </c>
      <c r="T2171">
        <v>0</v>
      </c>
      <c r="U2171">
        <v>0</v>
      </c>
      <c r="V2171">
        <v>0</v>
      </c>
      <c r="W2171">
        <v>0</v>
      </c>
    </row>
    <row r="2172" spans="1:24">
      <c r="A2172" t="s">
        <v>26</v>
      </c>
      <c r="B2172">
        <v>609</v>
      </c>
      <c r="C2172" t="s">
        <v>2198</v>
      </c>
      <c r="E2172" t="s">
        <v>4916</v>
      </c>
      <c r="F2172" t="s">
        <v>6019</v>
      </c>
      <c r="G2172">
        <v>0</v>
      </c>
      <c r="H2172">
        <v>0</v>
      </c>
      <c r="J2172">
        <v>0</v>
      </c>
      <c r="K2172">
        <v>0</v>
      </c>
      <c r="L2172">
        <v>0</v>
      </c>
      <c r="M2172">
        <v>1</v>
      </c>
      <c r="N2172">
        <v>0</v>
      </c>
      <c r="P2172" t="s">
        <v>6119</v>
      </c>
      <c r="Q2172" t="s">
        <v>6591</v>
      </c>
      <c r="R2172">
        <v>2</v>
      </c>
      <c r="S2172">
        <v>0</v>
      </c>
      <c r="T2172">
        <v>1</v>
      </c>
      <c r="U2172">
        <v>0</v>
      </c>
      <c r="V2172">
        <v>0</v>
      </c>
      <c r="W2172">
        <v>2</v>
      </c>
    </row>
    <row r="2173" spans="1:24">
      <c r="A2173" t="s">
        <v>26</v>
      </c>
      <c r="B2173">
        <v>610</v>
      </c>
      <c r="C2173" t="s">
        <v>2199</v>
      </c>
      <c r="E2173" t="s">
        <v>4917</v>
      </c>
      <c r="F2173" t="s">
        <v>6020</v>
      </c>
      <c r="G2173">
        <v>1</v>
      </c>
      <c r="H2173">
        <v>0</v>
      </c>
      <c r="J2173">
        <v>0</v>
      </c>
      <c r="K2173">
        <v>1</v>
      </c>
      <c r="L2173">
        <v>0</v>
      </c>
      <c r="M2173">
        <v>1</v>
      </c>
      <c r="N2173">
        <v>0</v>
      </c>
      <c r="P2173" t="s">
        <v>6119</v>
      </c>
      <c r="Q2173" t="s">
        <v>6456</v>
      </c>
      <c r="R2173">
        <v>2</v>
      </c>
      <c r="S2173">
        <v>0</v>
      </c>
      <c r="T2173">
        <v>0</v>
      </c>
      <c r="U2173">
        <v>0</v>
      </c>
      <c r="V2173">
        <v>2</v>
      </c>
      <c r="W2173">
        <v>1</v>
      </c>
    </row>
    <row r="2174" spans="1:24">
      <c r="A2174" t="s">
        <v>26</v>
      </c>
      <c r="B2174">
        <v>611</v>
      </c>
      <c r="C2174" t="s">
        <v>2200</v>
      </c>
      <c r="E2174" t="s">
        <v>4918</v>
      </c>
      <c r="F2174" t="s">
        <v>6021</v>
      </c>
      <c r="G2174">
        <v>1</v>
      </c>
      <c r="H2174">
        <v>0</v>
      </c>
      <c r="J2174">
        <v>0</v>
      </c>
      <c r="K2174">
        <v>1</v>
      </c>
      <c r="L2174">
        <v>0</v>
      </c>
      <c r="M2174">
        <v>1</v>
      </c>
      <c r="N2174">
        <v>0</v>
      </c>
      <c r="P2174" t="s">
        <v>6119</v>
      </c>
      <c r="Q2174" t="s">
        <v>6170</v>
      </c>
      <c r="R2174">
        <v>4</v>
      </c>
      <c r="S2174">
        <v>0</v>
      </c>
      <c r="T2174">
        <v>2</v>
      </c>
      <c r="U2174">
        <v>0</v>
      </c>
      <c r="V2174">
        <v>0</v>
      </c>
      <c r="W2174">
        <v>19</v>
      </c>
    </row>
    <row r="2175" spans="1:24">
      <c r="A2175" t="s">
        <v>26</v>
      </c>
      <c r="B2175">
        <v>612</v>
      </c>
      <c r="C2175" t="s">
        <v>2201</v>
      </c>
      <c r="E2175" t="s">
        <v>4919</v>
      </c>
      <c r="G2175">
        <v>1</v>
      </c>
      <c r="H2175">
        <v>3</v>
      </c>
      <c r="J2175">
        <v>1</v>
      </c>
      <c r="K2175">
        <v>0</v>
      </c>
      <c r="L2175">
        <v>0</v>
      </c>
      <c r="M2175">
        <v>0</v>
      </c>
      <c r="P2175" t="s">
        <v>6118</v>
      </c>
      <c r="Q2175" t="s">
        <v>6451</v>
      </c>
      <c r="R2175">
        <v>0</v>
      </c>
      <c r="S2175">
        <v>0</v>
      </c>
      <c r="T2175">
        <v>0</v>
      </c>
      <c r="U2175">
        <v>0</v>
      </c>
      <c r="V2175">
        <v>2</v>
      </c>
      <c r="W2175">
        <v>1</v>
      </c>
      <c r="X2175">
        <v>0</v>
      </c>
    </row>
    <row r="2176" spans="1:24">
      <c r="A2176" t="s">
        <v>26</v>
      </c>
      <c r="B2176">
        <v>613</v>
      </c>
      <c r="C2176" t="s">
        <v>2202</v>
      </c>
      <c r="E2176" t="s">
        <v>4920</v>
      </c>
      <c r="F2176" t="s">
        <v>6022</v>
      </c>
      <c r="G2176">
        <v>1</v>
      </c>
      <c r="H2176">
        <v>1</v>
      </c>
      <c r="J2176">
        <v>1</v>
      </c>
      <c r="K2176">
        <v>1</v>
      </c>
      <c r="L2176">
        <v>1</v>
      </c>
      <c r="M2176">
        <v>1</v>
      </c>
      <c r="N2176">
        <v>0</v>
      </c>
      <c r="P2176" t="s">
        <v>6119</v>
      </c>
      <c r="Q2176" t="s">
        <v>6133</v>
      </c>
      <c r="R2176">
        <v>0</v>
      </c>
      <c r="S2176">
        <v>0</v>
      </c>
      <c r="T2176">
        <v>1</v>
      </c>
      <c r="U2176">
        <v>0</v>
      </c>
      <c r="V2176">
        <v>0</v>
      </c>
      <c r="W2176">
        <v>1</v>
      </c>
    </row>
    <row r="2177" spans="1:24">
      <c r="A2177" t="s">
        <v>26</v>
      </c>
      <c r="B2177">
        <v>614</v>
      </c>
      <c r="C2177" t="s">
        <v>2203</v>
      </c>
      <c r="E2177" t="s">
        <v>4921</v>
      </c>
      <c r="G2177">
        <v>1</v>
      </c>
      <c r="H2177">
        <v>3</v>
      </c>
      <c r="J2177">
        <v>0</v>
      </c>
      <c r="K2177">
        <v>1</v>
      </c>
      <c r="L2177">
        <v>0</v>
      </c>
      <c r="M2177">
        <v>0</v>
      </c>
      <c r="P2177" t="s">
        <v>6118</v>
      </c>
      <c r="Q2177" t="s">
        <v>6378</v>
      </c>
      <c r="R2177">
        <v>0</v>
      </c>
      <c r="S2177">
        <v>0</v>
      </c>
      <c r="T2177">
        <v>0</v>
      </c>
      <c r="U2177">
        <v>0</v>
      </c>
      <c r="V2177">
        <v>0</v>
      </c>
      <c r="W2177">
        <v>0</v>
      </c>
      <c r="X2177">
        <v>0</v>
      </c>
    </row>
    <row r="2178" spans="1:24">
      <c r="A2178" t="s">
        <v>26</v>
      </c>
      <c r="B2178">
        <v>615</v>
      </c>
      <c r="C2178" t="s">
        <v>2204</v>
      </c>
      <c r="E2178" t="s">
        <v>4922</v>
      </c>
      <c r="F2178" t="s">
        <v>6023</v>
      </c>
      <c r="G2178">
        <v>1</v>
      </c>
      <c r="H2178">
        <v>3</v>
      </c>
      <c r="J2178">
        <v>1</v>
      </c>
      <c r="K2178">
        <v>0</v>
      </c>
      <c r="L2178">
        <v>0</v>
      </c>
      <c r="M2178">
        <v>1</v>
      </c>
      <c r="N2178">
        <v>3</v>
      </c>
      <c r="P2178" t="s">
        <v>6119</v>
      </c>
      <c r="Q2178" t="s">
        <v>6956</v>
      </c>
      <c r="R2178">
        <v>0</v>
      </c>
      <c r="S2178">
        <v>0</v>
      </c>
      <c r="T2178">
        <v>0</v>
      </c>
      <c r="U2178">
        <v>0</v>
      </c>
      <c r="V2178">
        <v>0</v>
      </c>
      <c r="W2178">
        <v>0</v>
      </c>
    </row>
    <row r="2179" spans="1:24">
      <c r="A2179" t="s">
        <v>26</v>
      </c>
      <c r="B2179">
        <v>616</v>
      </c>
      <c r="C2179" t="s">
        <v>2205</v>
      </c>
      <c r="E2179" t="s">
        <v>4923</v>
      </c>
      <c r="F2179" t="s">
        <v>6024</v>
      </c>
      <c r="G2179">
        <v>1</v>
      </c>
      <c r="H2179">
        <v>0</v>
      </c>
      <c r="J2179">
        <v>1</v>
      </c>
      <c r="K2179">
        <v>1</v>
      </c>
      <c r="L2179">
        <v>0</v>
      </c>
      <c r="M2179">
        <v>1</v>
      </c>
      <c r="N2179">
        <v>3</v>
      </c>
      <c r="P2179" t="s">
        <v>6119</v>
      </c>
      <c r="Q2179" t="s">
        <v>6969</v>
      </c>
      <c r="R2179">
        <v>0</v>
      </c>
      <c r="S2179">
        <v>0</v>
      </c>
      <c r="T2179">
        <v>0</v>
      </c>
      <c r="U2179">
        <v>0</v>
      </c>
      <c r="V2179">
        <v>0</v>
      </c>
      <c r="W2179">
        <v>5</v>
      </c>
    </row>
    <row r="2180" spans="1:24">
      <c r="A2180" t="s">
        <v>26</v>
      </c>
      <c r="B2180">
        <v>617</v>
      </c>
      <c r="C2180" t="s">
        <v>2206</v>
      </c>
      <c r="E2180" t="s">
        <v>4924</v>
      </c>
      <c r="G2180">
        <v>1</v>
      </c>
      <c r="H2180">
        <v>1</v>
      </c>
      <c r="J2180">
        <v>1</v>
      </c>
      <c r="K2180">
        <v>0</v>
      </c>
      <c r="L2180">
        <v>0</v>
      </c>
      <c r="M2180">
        <v>0</v>
      </c>
      <c r="P2180" t="s">
        <v>6118</v>
      </c>
      <c r="Q2180" t="s">
        <v>6401</v>
      </c>
      <c r="R2180">
        <v>0</v>
      </c>
      <c r="S2180">
        <v>0</v>
      </c>
      <c r="T2180">
        <v>1</v>
      </c>
      <c r="U2180">
        <v>0</v>
      </c>
      <c r="V2180">
        <v>0</v>
      </c>
      <c r="W2180">
        <v>1</v>
      </c>
      <c r="X2180">
        <v>0</v>
      </c>
    </row>
    <row r="2181" spans="1:24">
      <c r="A2181" t="s">
        <v>26</v>
      </c>
      <c r="B2181">
        <v>618</v>
      </c>
      <c r="C2181" t="s">
        <v>2207</v>
      </c>
      <c r="E2181" t="s">
        <v>4925</v>
      </c>
      <c r="G2181">
        <v>1</v>
      </c>
      <c r="H2181">
        <v>3</v>
      </c>
      <c r="J2181">
        <v>1</v>
      </c>
      <c r="K2181">
        <v>1</v>
      </c>
      <c r="L2181">
        <v>0</v>
      </c>
      <c r="M2181">
        <v>0</v>
      </c>
      <c r="P2181" t="s">
        <v>6118</v>
      </c>
      <c r="Q2181" t="s">
        <v>6208</v>
      </c>
      <c r="R2181">
        <v>5</v>
      </c>
      <c r="S2181">
        <v>2</v>
      </c>
      <c r="T2181">
        <v>5</v>
      </c>
      <c r="U2181">
        <v>1</v>
      </c>
      <c r="V2181">
        <v>0</v>
      </c>
      <c r="W2181">
        <v>3</v>
      </c>
      <c r="X2181">
        <v>0</v>
      </c>
    </row>
    <row r="2182" spans="1:24">
      <c r="A2182" t="s">
        <v>26</v>
      </c>
      <c r="B2182">
        <v>619</v>
      </c>
      <c r="C2182" t="s">
        <v>2208</v>
      </c>
      <c r="E2182" t="s">
        <v>4926</v>
      </c>
      <c r="G2182">
        <v>1</v>
      </c>
      <c r="H2182">
        <v>2</v>
      </c>
      <c r="I2182">
        <v>1</v>
      </c>
      <c r="J2182">
        <v>1</v>
      </c>
      <c r="K2182">
        <v>0</v>
      </c>
      <c r="L2182">
        <v>0</v>
      </c>
      <c r="M2182">
        <v>0</v>
      </c>
      <c r="P2182" t="s">
        <v>6118</v>
      </c>
      <c r="Q2182" t="s">
        <v>6500</v>
      </c>
      <c r="R2182">
        <v>2</v>
      </c>
      <c r="S2182">
        <v>1</v>
      </c>
      <c r="T2182">
        <v>1</v>
      </c>
      <c r="U2182">
        <v>0</v>
      </c>
      <c r="V2182">
        <v>1</v>
      </c>
      <c r="W2182">
        <v>0</v>
      </c>
      <c r="X2182">
        <v>0</v>
      </c>
    </row>
    <row r="2183" spans="1:24">
      <c r="A2183" t="s">
        <v>26</v>
      </c>
      <c r="B2183">
        <v>620</v>
      </c>
      <c r="C2183" t="s">
        <v>2209</v>
      </c>
      <c r="E2183" t="s">
        <v>4927</v>
      </c>
      <c r="G2183">
        <v>1</v>
      </c>
      <c r="H2183">
        <v>0</v>
      </c>
      <c r="J2183">
        <v>0</v>
      </c>
      <c r="K2183">
        <v>0</v>
      </c>
      <c r="L2183">
        <v>0</v>
      </c>
      <c r="M2183">
        <v>0</v>
      </c>
      <c r="P2183" t="s">
        <v>6118</v>
      </c>
      <c r="Q2183" t="s">
        <v>6722</v>
      </c>
      <c r="R2183">
        <v>0</v>
      </c>
      <c r="S2183">
        <v>0</v>
      </c>
      <c r="T2183">
        <v>0</v>
      </c>
      <c r="U2183">
        <v>0</v>
      </c>
      <c r="V2183">
        <v>1</v>
      </c>
      <c r="W2183">
        <v>1</v>
      </c>
      <c r="X2183">
        <v>0</v>
      </c>
    </row>
    <row r="2184" spans="1:24">
      <c r="A2184" t="s">
        <v>26</v>
      </c>
      <c r="B2184">
        <v>621</v>
      </c>
      <c r="C2184" t="s">
        <v>2210</v>
      </c>
      <c r="E2184" t="s">
        <v>4928</v>
      </c>
      <c r="G2184">
        <v>1</v>
      </c>
      <c r="H2184">
        <v>1</v>
      </c>
      <c r="J2184">
        <v>0</v>
      </c>
      <c r="K2184">
        <v>1</v>
      </c>
      <c r="L2184">
        <v>0</v>
      </c>
      <c r="M2184">
        <v>0</v>
      </c>
      <c r="P2184" t="s">
        <v>6118</v>
      </c>
      <c r="Q2184" t="s">
        <v>6904</v>
      </c>
      <c r="R2184">
        <v>0</v>
      </c>
      <c r="S2184">
        <v>0</v>
      </c>
      <c r="T2184">
        <v>0</v>
      </c>
      <c r="U2184">
        <v>0</v>
      </c>
      <c r="V2184">
        <v>0</v>
      </c>
      <c r="W2184">
        <v>0</v>
      </c>
      <c r="X2184">
        <v>0</v>
      </c>
    </row>
    <row r="2185" spans="1:24">
      <c r="A2185" t="s">
        <v>26</v>
      </c>
      <c r="B2185">
        <v>622</v>
      </c>
      <c r="C2185" t="s">
        <v>2211</v>
      </c>
      <c r="E2185" t="s">
        <v>4929</v>
      </c>
      <c r="G2185">
        <v>1</v>
      </c>
      <c r="H2185">
        <v>0</v>
      </c>
      <c r="J2185">
        <v>1</v>
      </c>
      <c r="K2185">
        <v>0</v>
      </c>
      <c r="L2185">
        <v>0</v>
      </c>
      <c r="M2185">
        <v>0</v>
      </c>
      <c r="P2185" t="s">
        <v>6118</v>
      </c>
      <c r="Q2185" t="s">
        <v>6695</v>
      </c>
      <c r="R2185">
        <v>0</v>
      </c>
      <c r="S2185">
        <v>0</v>
      </c>
      <c r="T2185">
        <v>0</v>
      </c>
      <c r="U2185">
        <v>0</v>
      </c>
      <c r="V2185">
        <v>0</v>
      </c>
      <c r="W2185">
        <v>0</v>
      </c>
      <c r="X2185">
        <v>0</v>
      </c>
    </row>
    <row r="2186" spans="1:24">
      <c r="A2186" t="s">
        <v>26</v>
      </c>
      <c r="B2186">
        <v>623</v>
      </c>
      <c r="C2186" t="s">
        <v>2212</v>
      </c>
      <c r="E2186" t="s">
        <v>4930</v>
      </c>
      <c r="G2186">
        <v>1</v>
      </c>
      <c r="H2186">
        <v>3</v>
      </c>
      <c r="J2186">
        <v>1</v>
      </c>
      <c r="K2186">
        <v>1</v>
      </c>
      <c r="L2186">
        <v>0</v>
      </c>
      <c r="M2186">
        <v>0</v>
      </c>
      <c r="P2186" t="s">
        <v>6118</v>
      </c>
      <c r="Q2186" t="s">
        <v>6278</v>
      </c>
      <c r="R2186">
        <v>1</v>
      </c>
      <c r="S2186">
        <v>0</v>
      </c>
      <c r="T2186">
        <v>0</v>
      </c>
      <c r="U2186">
        <v>0</v>
      </c>
      <c r="V2186">
        <v>0</v>
      </c>
      <c r="W2186">
        <v>0</v>
      </c>
      <c r="X2186">
        <v>0</v>
      </c>
    </row>
    <row r="2187" spans="1:24">
      <c r="A2187" t="s">
        <v>26</v>
      </c>
      <c r="B2187">
        <v>624</v>
      </c>
      <c r="C2187" t="s">
        <v>2213</v>
      </c>
      <c r="E2187" t="s">
        <v>4931</v>
      </c>
      <c r="F2187" t="s">
        <v>6025</v>
      </c>
      <c r="G2187">
        <v>1</v>
      </c>
      <c r="H2187">
        <v>1</v>
      </c>
      <c r="J2187">
        <v>0</v>
      </c>
      <c r="K2187">
        <v>0</v>
      </c>
      <c r="L2187">
        <v>1</v>
      </c>
      <c r="M2187">
        <v>1</v>
      </c>
      <c r="N2187">
        <v>0</v>
      </c>
      <c r="P2187" t="s">
        <v>6119</v>
      </c>
      <c r="Q2187" t="s">
        <v>6844</v>
      </c>
      <c r="R2187">
        <v>0</v>
      </c>
      <c r="S2187">
        <v>0</v>
      </c>
      <c r="T2187">
        <v>0</v>
      </c>
      <c r="U2187">
        <v>0</v>
      </c>
      <c r="V2187">
        <v>3</v>
      </c>
      <c r="W2187">
        <v>1</v>
      </c>
    </row>
    <row r="2188" spans="1:24">
      <c r="A2188" t="s">
        <v>26</v>
      </c>
      <c r="B2188">
        <v>625</v>
      </c>
      <c r="C2188" t="s">
        <v>2214</v>
      </c>
      <c r="E2188" t="s">
        <v>4932</v>
      </c>
      <c r="G2188">
        <v>1</v>
      </c>
      <c r="H2188">
        <v>3</v>
      </c>
      <c r="J2188">
        <v>0</v>
      </c>
      <c r="K2188">
        <v>1</v>
      </c>
      <c r="L2188">
        <v>0</v>
      </c>
      <c r="M2188">
        <v>0</v>
      </c>
      <c r="P2188" t="s">
        <v>6118</v>
      </c>
      <c r="Q2188" t="s">
        <v>6406</v>
      </c>
      <c r="R2188">
        <v>0</v>
      </c>
      <c r="S2188">
        <v>0</v>
      </c>
      <c r="T2188">
        <v>0</v>
      </c>
      <c r="U2188">
        <v>0</v>
      </c>
      <c r="V2188">
        <v>0</v>
      </c>
      <c r="W2188">
        <v>0</v>
      </c>
      <c r="X2188">
        <v>0</v>
      </c>
    </row>
    <row r="2189" spans="1:24">
      <c r="A2189" t="s">
        <v>26</v>
      </c>
      <c r="B2189">
        <v>626</v>
      </c>
      <c r="C2189" t="s">
        <v>2215</v>
      </c>
      <c r="D2189" t="s">
        <v>2694</v>
      </c>
      <c r="E2189" t="s">
        <v>4933</v>
      </c>
      <c r="G2189">
        <v>1</v>
      </c>
      <c r="H2189">
        <v>3</v>
      </c>
      <c r="J2189">
        <v>1</v>
      </c>
      <c r="K2189">
        <v>0</v>
      </c>
      <c r="L2189">
        <v>0</v>
      </c>
      <c r="M2189">
        <v>0</v>
      </c>
      <c r="P2189" t="s">
        <v>6120</v>
      </c>
      <c r="Q2189" t="s">
        <v>6700</v>
      </c>
      <c r="R2189">
        <v>0</v>
      </c>
      <c r="S2189">
        <v>0</v>
      </c>
      <c r="T2189">
        <v>0</v>
      </c>
      <c r="U2189">
        <v>0</v>
      </c>
      <c r="V2189">
        <v>0</v>
      </c>
      <c r="W2189">
        <v>0</v>
      </c>
    </row>
    <row r="2190" spans="1:24">
      <c r="A2190" t="s">
        <v>26</v>
      </c>
      <c r="B2190">
        <v>627</v>
      </c>
      <c r="C2190" t="s">
        <v>2216</v>
      </c>
      <c r="E2190" t="s">
        <v>4934</v>
      </c>
      <c r="G2190">
        <v>1</v>
      </c>
      <c r="H2190">
        <v>1</v>
      </c>
      <c r="J2190">
        <v>1</v>
      </c>
      <c r="K2190">
        <v>1</v>
      </c>
      <c r="L2190">
        <v>0</v>
      </c>
      <c r="M2190">
        <v>0</v>
      </c>
      <c r="P2190" t="s">
        <v>6118</v>
      </c>
      <c r="Q2190" t="s">
        <v>6299</v>
      </c>
      <c r="R2190">
        <v>0</v>
      </c>
      <c r="S2190">
        <v>0</v>
      </c>
      <c r="T2190">
        <v>0</v>
      </c>
      <c r="U2190">
        <v>0</v>
      </c>
      <c r="V2190">
        <v>0</v>
      </c>
      <c r="W2190">
        <v>0</v>
      </c>
      <c r="X2190">
        <v>0</v>
      </c>
    </row>
    <row r="2191" spans="1:24">
      <c r="A2191" t="s">
        <v>26</v>
      </c>
      <c r="B2191">
        <v>628</v>
      </c>
      <c r="C2191" t="s">
        <v>2217</v>
      </c>
      <c r="E2191" t="s">
        <v>4935</v>
      </c>
      <c r="G2191">
        <v>1</v>
      </c>
      <c r="H2191">
        <v>3</v>
      </c>
      <c r="J2191">
        <v>1</v>
      </c>
      <c r="K2191">
        <v>1</v>
      </c>
      <c r="L2191">
        <v>0</v>
      </c>
      <c r="M2191">
        <v>0</v>
      </c>
      <c r="P2191" t="s">
        <v>6118</v>
      </c>
      <c r="Q2191" t="s">
        <v>6328</v>
      </c>
      <c r="R2191">
        <v>9</v>
      </c>
      <c r="S2191">
        <v>2</v>
      </c>
      <c r="T2191">
        <v>8</v>
      </c>
      <c r="U2191">
        <v>1</v>
      </c>
      <c r="V2191">
        <v>0</v>
      </c>
      <c r="W2191">
        <v>0</v>
      </c>
      <c r="X2191">
        <v>0</v>
      </c>
    </row>
    <row r="2192" spans="1:24">
      <c r="A2192" t="s">
        <v>26</v>
      </c>
      <c r="B2192">
        <v>629</v>
      </c>
      <c r="C2192" t="s">
        <v>2218</v>
      </c>
      <c r="E2192" t="s">
        <v>4936</v>
      </c>
      <c r="F2192" t="s">
        <v>6026</v>
      </c>
      <c r="G2192">
        <v>1</v>
      </c>
      <c r="H2192">
        <v>0</v>
      </c>
      <c r="J2192">
        <v>0</v>
      </c>
      <c r="K2192">
        <v>0</v>
      </c>
      <c r="L2192">
        <v>1</v>
      </c>
      <c r="M2192">
        <v>1</v>
      </c>
      <c r="N2192">
        <v>0</v>
      </c>
      <c r="P2192" t="s">
        <v>6119</v>
      </c>
      <c r="Q2192" t="s">
        <v>6992</v>
      </c>
      <c r="R2192">
        <v>2</v>
      </c>
      <c r="S2192">
        <v>1</v>
      </c>
      <c r="T2192">
        <v>0</v>
      </c>
      <c r="U2192">
        <v>0</v>
      </c>
      <c r="V2192">
        <v>0</v>
      </c>
      <c r="W2192">
        <v>0</v>
      </c>
    </row>
    <row r="2193" spans="1:24">
      <c r="A2193" t="s">
        <v>26</v>
      </c>
      <c r="B2193">
        <v>630</v>
      </c>
      <c r="C2193" t="s">
        <v>2219</v>
      </c>
      <c r="E2193" t="s">
        <v>4937</v>
      </c>
      <c r="F2193" t="s">
        <v>6027</v>
      </c>
      <c r="G2193">
        <v>1</v>
      </c>
      <c r="H2193">
        <v>0</v>
      </c>
      <c r="J2193">
        <v>0</v>
      </c>
      <c r="K2193">
        <v>1</v>
      </c>
      <c r="L2193">
        <v>0</v>
      </c>
      <c r="M2193">
        <v>1</v>
      </c>
      <c r="N2193">
        <v>0</v>
      </c>
      <c r="P2193" t="s">
        <v>6119</v>
      </c>
      <c r="Q2193" t="s">
        <v>6993</v>
      </c>
      <c r="R2193">
        <v>1</v>
      </c>
      <c r="S2193">
        <v>0</v>
      </c>
      <c r="T2193">
        <v>0</v>
      </c>
      <c r="U2193">
        <v>0</v>
      </c>
      <c r="V2193">
        <v>1</v>
      </c>
      <c r="W2193">
        <v>8</v>
      </c>
    </row>
    <row r="2194" spans="1:24">
      <c r="A2194" t="s">
        <v>26</v>
      </c>
      <c r="B2194">
        <v>631</v>
      </c>
      <c r="C2194" t="s">
        <v>2220</v>
      </c>
      <c r="E2194" t="s">
        <v>4938</v>
      </c>
      <c r="F2194" t="s">
        <v>6028</v>
      </c>
      <c r="G2194">
        <v>1</v>
      </c>
      <c r="H2194">
        <v>3</v>
      </c>
      <c r="J2194">
        <v>0</v>
      </c>
      <c r="K2194">
        <v>1</v>
      </c>
      <c r="L2194">
        <v>0</v>
      </c>
      <c r="M2194">
        <v>1</v>
      </c>
      <c r="N2194">
        <v>0</v>
      </c>
      <c r="P2194" t="s">
        <v>6119</v>
      </c>
      <c r="Q2194" t="s">
        <v>6994</v>
      </c>
      <c r="R2194">
        <v>0</v>
      </c>
      <c r="S2194">
        <v>0</v>
      </c>
      <c r="T2194">
        <v>0</v>
      </c>
      <c r="U2194">
        <v>0</v>
      </c>
      <c r="V2194">
        <v>0</v>
      </c>
      <c r="W2194">
        <v>0</v>
      </c>
    </row>
    <row r="2195" spans="1:24">
      <c r="A2195" t="s">
        <v>26</v>
      </c>
      <c r="B2195">
        <v>632</v>
      </c>
      <c r="C2195" t="s">
        <v>2221</v>
      </c>
      <c r="E2195" t="s">
        <v>4939</v>
      </c>
      <c r="G2195">
        <v>1</v>
      </c>
      <c r="H2195">
        <v>1</v>
      </c>
      <c r="J2195">
        <v>1</v>
      </c>
      <c r="K2195">
        <v>0</v>
      </c>
      <c r="L2195">
        <v>0</v>
      </c>
      <c r="M2195">
        <v>0</v>
      </c>
      <c r="P2195" t="s">
        <v>6118</v>
      </c>
      <c r="Q2195" t="s">
        <v>6995</v>
      </c>
      <c r="R2195">
        <v>0</v>
      </c>
      <c r="S2195">
        <v>0</v>
      </c>
      <c r="T2195">
        <v>0</v>
      </c>
      <c r="U2195">
        <v>0</v>
      </c>
      <c r="V2195">
        <v>0</v>
      </c>
      <c r="W2195">
        <v>1</v>
      </c>
      <c r="X2195">
        <v>0</v>
      </c>
    </row>
    <row r="2196" spans="1:24">
      <c r="A2196" t="s">
        <v>26</v>
      </c>
      <c r="B2196">
        <v>633</v>
      </c>
      <c r="C2196" t="s">
        <v>2222</v>
      </c>
      <c r="E2196" t="s">
        <v>4940</v>
      </c>
      <c r="F2196" t="s">
        <v>6029</v>
      </c>
      <c r="G2196">
        <v>1</v>
      </c>
      <c r="H2196">
        <v>3</v>
      </c>
      <c r="J2196">
        <v>1</v>
      </c>
      <c r="K2196">
        <v>1</v>
      </c>
      <c r="L2196">
        <v>0</v>
      </c>
      <c r="M2196">
        <v>1</v>
      </c>
      <c r="N2196">
        <v>3</v>
      </c>
      <c r="P2196" t="s">
        <v>6119</v>
      </c>
      <c r="Q2196" t="s">
        <v>6996</v>
      </c>
      <c r="R2196">
        <v>0</v>
      </c>
      <c r="S2196">
        <v>0</v>
      </c>
      <c r="T2196">
        <v>1</v>
      </c>
      <c r="U2196">
        <v>0</v>
      </c>
      <c r="V2196">
        <v>0</v>
      </c>
      <c r="W2196">
        <v>0</v>
      </c>
    </row>
    <row r="2197" spans="1:24">
      <c r="A2197" t="s">
        <v>26</v>
      </c>
      <c r="B2197">
        <v>634</v>
      </c>
      <c r="C2197" t="s">
        <v>2223</v>
      </c>
      <c r="E2197" t="s">
        <v>4941</v>
      </c>
      <c r="G2197">
        <v>1</v>
      </c>
      <c r="H2197">
        <v>1</v>
      </c>
      <c r="J2197">
        <v>0</v>
      </c>
      <c r="K2197">
        <v>1</v>
      </c>
      <c r="L2197">
        <v>1</v>
      </c>
      <c r="M2197">
        <v>0</v>
      </c>
      <c r="P2197" t="s">
        <v>6118</v>
      </c>
      <c r="Q2197" t="s">
        <v>6142</v>
      </c>
      <c r="R2197">
        <v>0</v>
      </c>
      <c r="S2197">
        <v>0</v>
      </c>
      <c r="T2197">
        <v>0</v>
      </c>
      <c r="U2197">
        <v>0</v>
      </c>
      <c r="V2197">
        <v>1</v>
      </c>
      <c r="W2197">
        <v>2</v>
      </c>
      <c r="X2197">
        <v>1</v>
      </c>
    </row>
    <row r="2198" spans="1:24">
      <c r="A2198" t="s">
        <v>26</v>
      </c>
      <c r="B2198">
        <v>635</v>
      </c>
      <c r="C2198" t="s">
        <v>2224</v>
      </c>
      <c r="E2198" t="s">
        <v>4942</v>
      </c>
      <c r="F2198" t="s">
        <v>6030</v>
      </c>
      <c r="G2198">
        <v>1</v>
      </c>
      <c r="H2198">
        <v>2</v>
      </c>
      <c r="I2198">
        <v>1</v>
      </c>
      <c r="J2198">
        <v>1</v>
      </c>
      <c r="K2198">
        <v>0</v>
      </c>
      <c r="L2198">
        <v>0</v>
      </c>
      <c r="M2198">
        <v>1</v>
      </c>
      <c r="N2198">
        <v>2</v>
      </c>
      <c r="O2198">
        <v>1</v>
      </c>
      <c r="P2198" t="s">
        <v>6119</v>
      </c>
      <c r="Q2198" t="s">
        <v>6714</v>
      </c>
      <c r="R2198">
        <v>0</v>
      </c>
      <c r="S2198">
        <v>0</v>
      </c>
      <c r="T2198">
        <v>0</v>
      </c>
      <c r="U2198">
        <v>0</v>
      </c>
      <c r="V2198">
        <v>3</v>
      </c>
      <c r="W2198">
        <v>0</v>
      </c>
    </row>
    <row r="2199" spans="1:24">
      <c r="A2199" t="s">
        <v>26</v>
      </c>
      <c r="B2199">
        <v>636</v>
      </c>
      <c r="C2199" t="s">
        <v>2225</v>
      </c>
      <c r="E2199" t="s">
        <v>4943</v>
      </c>
      <c r="G2199">
        <v>1</v>
      </c>
      <c r="H2199">
        <v>1</v>
      </c>
      <c r="J2199">
        <v>1</v>
      </c>
      <c r="K2199">
        <v>0</v>
      </c>
      <c r="L2199">
        <v>1</v>
      </c>
      <c r="M2199">
        <v>0</v>
      </c>
      <c r="P2199" t="s">
        <v>6118</v>
      </c>
      <c r="Q2199" t="s">
        <v>6997</v>
      </c>
      <c r="R2199">
        <v>230</v>
      </c>
      <c r="S2199">
        <v>50</v>
      </c>
      <c r="T2199">
        <v>131</v>
      </c>
      <c r="U2199">
        <v>16</v>
      </c>
      <c r="V2199">
        <v>3</v>
      </c>
      <c r="W2199">
        <v>15</v>
      </c>
      <c r="X2199">
        <v>11</v>
      </c>
    </row>
    <row r="2200" spans="1:24">
      <c r="A2200" t="s">
        <v>26</v>
      </c>
      <c r="B2200">
        <v>637</v>
      </c>
      <c r="C2200" t="s">
        <v>2226</v>
      </c>
      <c r="E2200" t="s">
        <v>4944</v>
      </c>
      <c r="G2200">
        <v>0</v>
      </c>
      <c r="H2200">
        <v>0</v>
      </c>
      <c r="J2200">
        <v>0</v>
      </c>
      <c r="K2200">
        <v>0</v>
      </c>
      <c r="L2200">
        <v>0</v>
      </c>
      <c r="M2200">
        <v>0</v>
      </c>
      <c r="P2200" t="s">
        <v>6118</v>
      </c>
      <c r="Q2200" t="s">
        <v>6204</v>
      </c>
      <c r="R2200">
        <v>12</v>
      </c>
      <c r="S2200">
        <v>1</v>
      </c>
      <c r="T2200">
        <v>3</v>
      </c>
      <c r="U2200">
        <v>0</v>
      </c>
      <c r="V2200">
        <v>0</v>
      </c>
      <c r="W2200">
        <v>9</v>
      </c>
      <c r="X2200">
        <v>2</v>
      </c>
    </row>
    <row r="2201" spans="1:24">
      <c r="A2201" t="s">
        <v>26</v>
      </c>
      <c r="B2201">
        <v>638</v>
      </c>
      <c r="C2201" t="s">
        <v>2227</v>
      </c>
      <c r="E2201" t="s">
        <v>4945</v>
      </c>
      <c r="G2201">
        <v>1</v>
      </c>
      <c r="H2201">
        <v>1</v>
      </c>
      <c r="J2201">
        <v>0</v>
      </c>
      <c r="K2201">
        <v>1</v>
      </c>
      <c r="L2201">
        <v>0</v>
      </c>
      <c r="M2201">
        <v>0</v>
      </c>
      <c r="P2201" t="s">
        <v>6118</v>
      </c>
      <c r="Q2201" t="s">
        <v>6383</v>
      </c>
      <c r="R2201">
        <v>3</v>
      </c>
      <c r="S2201">
        <v>2</v>
      </c>
      <c r="T2201">
        <v>0</v>
      </c>
      <c r="U2201">
        <v>0</v>
      </c>
      <c r="V2201">
        <v>0</v>
      </c>
      <c r="W2201">
        <v>0</v>
      </c>
      <c r="X2201">
        <v>0</v>
      </c>
    </row>
    <row r="2202" spans="1:24">
      <c r="A2202" t="s">
        <v>26</v>
      </c>
      <c r="B2202">
        <v>639</v>
      </c>
      <c r="C2202" t="s">
        <v>2228</v>
      </c>
      <c r="E2202" t="s">
        <v>4946</v>
      </c>
      <c r="F2202" t="s">
        <v>6031</v>
      </c>
      <c r="G2202">
        <v>1</v>
      </c>
      <c r="H2202">
        <v>2</v>
      </c>
      <c r="I2202">
        <v>2</v>
      </c>
      <c r="J2202">
        <v>1</v>
      </c>
      <c r="K2202">
        <v>1</v>
      </c>
      <c r="L2202">
        <v>0</v>
      </c>
      <c r="M2202">
        <v>1</v>
      </c>
      <c r="N2202">
        <v>2</v>
      </c>
      <c r="O2202">
        <v>2</v>
      </c>
      <c r="P2202" t="s">
        <v>6119</v>
      </c>
      <c r="Q2202" t="s">
        <v>6531</v>
      </c>
      <c r="R2202">
        <v>0</v>
      </c>
      <c r="S2202">
        <v>0</v>
      </c>
      <c r="T2202">
        <v>0</v>
      </c>
      <c r="U2202">
        <v>0</v>
      </c>
      <c r="V2202">
        <v>0</v>
      </c>
      <c r="W2202">
        <v>0</v>
      </c>
    </row>
    <row r="2203" spans="1:24">
      <c r="A2203" t="s">
        <v>26</v>
      </c>
      <c r="B2203">
        <v>640</v>
      </c>
      <c r="C2203" t="s">
        <v>2229</v>
      </c>
      <c r="D2203" t="s">
        <v>2692</v>
      </c>
      <c r="E2203" t="s">
        <v>4947</v>
      </c>
      <c r="G2203">
        <v>1</v>
      </c>
      <c r="H2203">
        <v>3</v>
      </c>
      <c r="J2203">
        <v>0</v>
      </c>
      <c r="K2203">
        <v>1</v>
      </c>
      <c r="L2203">
        <v>0</v>
      </c>
      <c r="M2203">
        <v>0</v>
      </c>
      <c r="P2203" t="s">
        <v>6120</v>
      </c>
      <c r="Q2203" t="s">
        <v>6517</v>
      </c>
      <c r="R2203">
        <v>7</v>
      </c>
      <c r="S2203">
        <v>0</v>
      </c>
      <c r="T2203">
        <v>5</v>
      </c>
      <c r="U2203">
        <v>0</v>
      </c>
      <c r="V2203">
        <v>0</v>
      </c>
      <c r="W2203">
        <v>0</v>
      </c>
    </row>
    <row r="2204" spans="1:24">
      <c r="A2204" t="s">
        <v>26</v>
      </c>
      <c r="B2204">
        <v>641</v>
      </c>
      <c r="C2204" t="s">
        <v>2230</v>
      </c>
      <c r="E2204" t="s">
        <v>4948</v>
      </c>
      <c r="G2204">
        <v>0</v>
      </c>
      <c r="H2204">
        <v>0</v>
      </c>
      <c r="J2204">
        <v>0</v>
      </c>
      <c r="K2204">
        <v>0</v>
      </c>
      <c r="L2204">
        <v>0</v>
      </c>
      <c r="M2204">
        <v>0</v>
      </c>
      <c r="P2204" t="s">
        <v>6118</v>
      </c>
      <c r="Q2204" t="s">
        <v>6354</v>
      </c>
      <c r="R2204">
        <v>5</v>
      </c>
      <c r="S2204">
        <v>0</v>
      </c>
      <c r="T2204">
        <v>5</v>
      </c>
      <c r="U2204">
        <v>0</v>
      </c>
      <c r="V2204">
        <v>0</v>
      </c>
      <c r="W2204">
        <v>0</v>
      </c>
      <c r="X2204">
        <v>0</v>
      </c>
    </row>
    <row r="2205" spans="1:24">
      <c r="A2205" t="s">
        <v>26</v>
      </c>
      <c r="B2205">
        <v>642</v>
      </c>
      <c r="C2205" t="s">
        <v>2231</v>
      </c>
      <c r="E2205" t="s">
        <v>4949</v>
      </c>
      <c r="G2205">
        <v>1</v>
      </c>
      <c r="H2205">
        <v>1</v>
      </c>
      <c r="J2205">
        <v>1</v>
      </c>
      <c r="K2205">
        <v>1</v>
      </c>
      <c r="L2205">
        <v>0</v>
      </c>
      <c r="M2205">
        <v>0</v>
      </c>
      <c r="P2205" t="s">
        <v>6118</v>
      </c>
      <c r="Q2205" t="s">
        <v>6181</v>
      </c>
      <c r="R2205">
        <v>6</v>
      </c>
      <c r="S2205">
        <v>1</v>
      </c>
      <c r="T2205">
        <v>1</v>
      </c>
      <c r="U2205">
        <v>0</v>
      </c>
      <c r="V2205">
        <v>1</v>
      </c>
      <c r="W2205">
        <v>19</v>
      </c>
      <c r="X2205">
        <v>4</v>
      </c>
    </row>
    <row r="2206" spans="1:24">
      <c r="A2206" t="s">
        <v>26</v>
      </c>
      <c r="B2206">
        <v>643</v>
      </c>
      <c r="C2206" t="s">
        <v>2232</v>
      </c>
      <c r="E2206" t="s">
        <v>4950</v>
      </c>
      <c r="G2206">
        <v>1</v>
      </c>
      <c r="H2206">
        <v>0</v>
      </c>
      <c r="J2206">
        <v>1</v>
      </c>
      <c r="K2206">
        <v>1</v>
      </c>
      <c r="L2206">
        <v>0</v>
      </c>
      <c r="M2206">
        <v>0</v>
      </c>
      <c r="P2206" t="s">
        <v>6118</v>
      </c>
      <c r="Q2206" t="s">
        <v>6213</v>
      </c>
      <c r="R2206">
        <v>3</v>
      </c>
      <c r="S2206">
        <v>1</v>
      </c>
      <c r="T2206">
        <v>0</v>
      </c>
      <c r="U2206">
        <v>0</v>
      </c>
      <c r="V2206">
        <v>3</v>
      </c>
      <c r="W2206">
        <v>4</v>
      </c>
      <c r="X2206">
        <v>0</v>
      </c>
    </row>
    <row r="2207" spans="1:24">
      <c r="A2207" t="s">
        <v>26</v>
      </c>
      <c r="B2207">
        <v>644</v>
      </c>
      <c r="C2207" t="s">
        <v>2233</v>
      </c>
      <c r="E2207" t="s">
        <v>4951</v>
      </c>
      <c r="G2207">
        <v>1</v>
      </c>
      <c r="H2207">
        <v>0</v>
      </c>
      <c r="J2207">
        <v>1</v>
      </c>
      <c r="K2207">
        <v>0</v>
      </c>
      <c r="L2207">
        <v>1</v>
      </c>
      <c r="M2207">
        <v>0</v>
      </c>
      <c r="P2207" t="s">
        <v>6118</v>
      </c>
      <c r="Q2207" t="s">
        <v>6149</v>
      </c>
      <c r="R2207">
        <v>5</v>
      </c>
      <c r="S2207">
        <v>0</v>
      </c>
      <c r="T2207">
        <v>8</v>
      </c>
      <c r="U2207">
        <v>4</v>
      </c>
      <c r="V2207">
        <v>1</v>
      </c>
      <c r="W2207">
        <v>10</v>
      </c>
      <c r="X2207">
        <v>0</v>
      </c>
    </row>
    <row r="2208" spans="1:24">
      <c r="A2208" t="s">
        <v>26</v>
      </c>
      <c r="B2208">
        <v>645</v>
      </c>
      <c r="C2208" t="s">
        <v>2234</v>
      </c>
      <c r="E2208" t="s">
        <v>4952</v>
      </c>
      <c r="G2208">
        <v>1</v>
      </c>
      <c r="H2208">
        <v>3</v>
      </c>
      <c r="J2208">
        <v>0</v>
      </c>
      <c r="K2208">
        <v>1</v>
      </c>
      <c r="L2208">
        <v>0</v>
      </c>
      <c r="M2208">
        <v>0</v>
      </c>
      <c r="P2208" t="s">
        <v>6118</v>
      </c>
      <c r="Q2208" t="s">
        <v>6998</v>
      </c>
      <c r="R2208">
        <v>1</v>
      </c>
      <c r="S2208">
        <v>0</v>
      </c>
      <c r="T2208">
        <v>2</v>
      </c>
      <c r="U2208">
        <v>0</v>
      </c>
      <c r="V2208">
        <v>1</v>
      </c>
      <c r="W2208">
        <v>26</v>
      </c>
      <c r="X2208">
        <v>2</v>
      </c>
    </row>
    <row r="2209" spans="1:24">
      <c r="A2209" t="s">
        <v>26</v>
      </c>
      <c r="B2209">
        <v>646</v>
      </c>
      <c r="C2209" t="s">
        <v>2235</v>
      </c>
      <c r="D2209" t="s">
        <v>2684</v>
      </c>
      <c r="E2209" t="s">
        <v>4953</v>
      </c>
      <c r="G2209">
        <v>1</v>
      </c>
      <c r="H2209">
        <v>0</v>
      </c>
      <c r="J2209">
        <v>0</v>
      </c>
      <c r="K2209">
        <v>0</v>
      </c>
      <c r="L2209">
        <v>0</v>
      </c>
      <c r="M2209">
        <v>0</v>
      </c>
      <c r="P2209" t="s">
        <v>6120</v>
      </c>
      <c r="Q2209" t="s">
        <v>6914</v>
      </c>
      <c r="R2209">
        <v>4</v>
      </c>
      <c r="S2209">
        <v>3</v>
      </c>
      <c r="T2209">
        <v>1</v>
      </c>
      <c r="U2209">
        <v>0</v>
      </c>
      <c r="V2209">
        <v>0</v>
      </c>
      <c r="W2209">
        <v>0</v>
      </c>
    </row>
    <row r="2210" spans="1:24">
      <c r="A2210" t="s">
        <v>26</v>
      </c>
      <c r="B2210">
        <v>647</v>
      </c>
      <c r="C2210" t="s">
        <v>2236</v>
      </c>
      <c r="E2210" t="s">
        <v>4954</v>
      </c>
      <c r="G2210">
        <v>1</v>
      </c>
      <c r="H2210">
        <v>1</v>
      </c>
      <c r="J2210">
        <v>0</v>
      </c>
      <c r="K2210">
        <v>0</v>
      </c>
      <c r="L2210">
        <v>0</v>
      </c>
      <c r="M2210">
        <v>0</v>
      </c>
      <c r="P2210" t="s">
        <v>6118</v>
      </c>
      <c r="Q2210" t="s">
        <v>6999</v>
      </c>
      <c r="R2210">
        <v>0</v>
      </c>
      <c r="S2210">
        <v>1</v>
      </c>
      <c r="T2210">
        <v>0</v>
      </c>
      <c r="U2210">
        <v>0</v>
      </c>
      <c r="V2210">
        <v>7</v>
      </c>
      <c r="W2210">
        <v>68</v>
      </c>
      <c r="X2210">
        <v>0</v>
      </c>
    </row>
    <row r="2211" spans="1:24">
      <c r="A2211" t="s">
        <v>26</v>
      </c>
      <c r="B2211">
        <v>648</v>
      </c>
      <c r="C2211" t="s">
        <v>2237</v>
      </c>
      <c r="E2211" t="s">
        <v>4955</v>
      </c>
      <c r="G2211">
        <v>1</v>
      </c>
      <c r="H2211">
        <v>1</v>
      </c>
      <c r="J2211">
        <v>1</v>
      </c>
      <c r="K2211">
        <v>0</v>
      </c>
      <c r="L2211">
        <v>1</v>
      </c>
      <c r="M2211">
        <v>0</v>
      </c>
      <c r="P2211" t="s">
        <v>6118</v>
      </c>
      <c r="Q2211" t="s">
        <v>6234</v>
      </c>
      <c r="R2211">
        <v>14</v>
      </c>
      <c r="S2211">
        <v>6</v>
      </c>
      <c r="T2211">
        <v>2</v>
      </c>
      <c r="U2211">
        <v>0</v>
      </c>
      <c r="V2211">
        <v>1</v>
      </c>
      <c r="W2211">
        <v>9</v>
      </c>
      <c r="X2211">
        <v>1</v>
      </c>
    </row>
    <row r="2212" spans="1:24">
      <c r="A2212" t="s">
        <v>26</v>
      </c>
      <c r="B2212">
        <v>649</v>
      </c>
      <c r="C2212" t="s">
        <v>2238</v>
      </c>
      <c r="E2212" t="s">
        <v>4956</v>
      </c>
      <c r="G2212">
        <v>1</v>
      </c>
      <c r="H2212">
        <v>1</v>
      </c>
      <c r="J2212">
        <v>1</v>
      </c>
      <c r="K2212">
        <v>0</v>
      </c>
      <c r="L2212">
        <v>0</v>
      </c>
      <c r="M2212">
        <v>0</v>
      </c>
      <c r="P2212" t="s">
        <v>6118</v>
      </c>
      <c r="Q2212" t="s">
        <v>7000</v>
      </c>
      <c r="R2212">
        <v>2</v>
      </c>
      <c r="S2212">
        <v>0</v>
      </c>
      <c r="T2212">
        <v>1</v>
      </c>
      <c r="U2212">
        <v>0</v>
      </c>
      <c r="V2212">
        <v>0</v>
      </c>
      <c r="W2212">
        <v>1</v>
      </c>
      <c r="X2212">
        <v>0</v>
      </c>
    </row>
    <row r="2213" spans="1:24">
      <c r="A2213" t="s">
        <v>26</v>
      </c>
      <c r="B2213">
        <v>650</v>
      </c>
      <c r="C2213" t="s">
        <v>2239</v>
      </c>
      <c r="E2213" t="s">
        <v>4957</v>
      </c>
      <c r="G2213">
        <v>1</v>
      </c>
      <c r="H2213">
        <v>1</v>
      </c>
      <c r="J2213">
        <v>1</v>
      </c>
      <c r="K2213">
        <v>1</v>
      </c>
      <c r="L2213">
        <v>0</v>
      </c>
      <c r="M2213">
        <v>0</v>
      </c>
      <c r="P2213" t="s">
        <v>6118</v>
      </c>
      <c r="Q2213" t="s">
        <v>6987</v>
      </c>
      <c r="R2213">
        <v>6</v>
      </c>
      <c r="S2213">
        <v>0</v>
      </c>
      <c r="T2213">
        <v>3</v>
      </c>
      <c r="U2213">
        <v>1</v>
      </c>
      <c r="V2213">
        <v>0</v>
      </c>
      <c r="W2213">
        <v>1</v>
      </c>
      <c r="X2213">
        <v>0</v>
      </c>
    </row>
    <row r="2214" spans="1:24">
      <c r="A2214" t="s">
        <v>26</v>
      </c>
      <c r="B2214">
        <v>651</v>
      </c>
      <c r="C2214" t="s">
        <v>2240</v>
      </c>
      <c r="D2214" t="s">
        <v>2764</v>
      </c>
      <c r="E2214" t="s">
        <v>4958</v>
      </c>
      <c r="G2214">
        <v>1</v>
      </c>
      <c r="H2214">
        <v>2</v>
      </c>
      <c r="I2214">
        <v>2</v>
      </c>
      <c r="J2214">
        <v>1</v>
      </c>
      <c r="K2214">
        <v>0</v>
      </c>
      <c r="L2214">
        <v>0</v>
      </c>
      <c r="M2214">
        <v>0</v>
      </c>
      <c r="P2214" t="s">
        <v>6120</v>
      </c>
      <c r="Q2214" t="s">
        <v>7001</v>
      </c>
      <c r="R2214">
        <v>6</v>
      </c>
      <c r="S2214">
        <v>3</v>
      </c>
      <c r="T2214">
        <v>7</v>
      </c>
      <c r="U2214">
        <v>0</v>
      </c>
      <c r="V2214">
        <v>0</v>
      </c>
      <c r="W2214">
        <v>0</v>
      </c>
    </row>
    <row r="2215" spans="1:24">
      <c r="A2215" t="s">
        <v>26</v>
      </c>
      <c r="B2215">
        <v>652</v>
      </c>
      <c r="C2215" t="s">
        <v>2241</v>
      </c>
      <c r="D2215" t="s">
        <v>2747</v>
      </c>
      <c r="E2215" t="s">
        <v>4959</v>
      </c>
      <c r="G2215">
        <v>1</v>
      </c>
      <c r="H2215">
        <v>1</v>
      </c>
      <c r="J2215">
        <v>1</v>
      </c>
      <c r="K2215">
        <v>0</v>
      </c>
      <c r="L2215">
        <v>0</v>
      </c>
      <c r="M2215">
        <v>0</v>
      </c>
      <c r="P2215" t="s">
        <v>6120</v>
      </c>
      <c r="Q2215" t="s">
        <v>7002</v>
      </c>
      <c r="R2215">
        <v>28</v>
      </c>
      <c r="S2215">
        <v>16</v>
      </c>
      <c r="T2215">
        <v>10</v>
      </c>
      <c r="U2215">
        <v>1</v>
      </c>
      <c r="V2215">
        <v>7</v>
      </c>
      <c r="W2215">
        <v>39</v>
      </c>
    </row>
    <row r="2216" spans="1:24">
      <c r="A2216" t="s">
        <v>26</v>
      </c>
      <c r="B2216">
        <v>653</v>
      </c>
      <c r="C2216" t="s">
        <v>2242</v>
      </c>
      <c r="E2216" t="s">
        <v>4960</v>
      </c>
      <c r="G2216">
        <v>1</v>
      </c>
      <c r="H2216">
        <v>3</v>
      </c>
      <c r="J2216">
        <v>1</v>
      </c>
      <c r="K2216">
        <v>1</v>
      </c>
      <c r="L2216">
        <v>0</v>
      </c>
      <c r="M2216">
        <v>0</v>
      </c>
      <c r="P2216" t="s">
        <v>6118</v>
      </c>
      <c r="Q2216" t="s">
        <v>6822</v>
      </c>
      <c r="R2216">
        <v>2</v>
      </c>
      <c r="S2216">
        <v>0</v>
      </c>
      <c r="T2216">
        <v>2</v>
      </c>
      <c r="U2216">
        <v>0</v>
      </c>
      <c r="V2216">
        <v>1</v>
      </c>
      <c r="W2216">
        <v>8</v>
      </c>
      <c r="X2216">
        <v>0</v>
      </c>
    </row>
    <row r="2217" spans="1:24">
      <c r="A2217" t="s">
        <v>26</v>
      </c>
      <c r="B2217">
        <v>654</v>
      </c>
      <c r="C2217" t="s">
        <v>2243</v>
      </c>
      <c r="E2217" t="s">
        <v>4961</v>
      </c>
      <c r="G2217">
        <v>1</v>
      </c>
      <c r="H2217">
        <v>1</v>
      </c>
      <c r="J2217">
        <v>1</v>
      </c>
      <c r="K2217">
        <v>1</v>
      </c>
      <c r="L2217">
        <v>0</v>
      </c>
      <c r="M2217">
        <v>0</v>
      </c>
      <c r="P2217" t="s">
        <v>6118</v>
      </c>
      <c r="Q2217" t="s">
        <v>6214</v>
      </c>
      <c r="R2217">
        <v>5</v>
      </c>
      <c r="S2217">
        <v>0</v>
      </c>
      <c r="T2217">
        <v>0</v>
      </c>
      <c r="U2217">
        <v>0</v>
      </c>
      <c r="V2217">
        <v>0</v>
      </c>
      <c r="W2217">
        <v>0</v>
      </c>
      <c r="X2217">
        <v>0</v>
      </c>
    </row>
    <row r="2218" spans="1:24">
      <c r="A2218" t="s">
        <v>26</v>
      </c>
      <c r="B2218">
        <v>655</v>
      </c>
      <c r="C2218" t="s">
        <v>2244</v>
      </c>
      <c r="E2218" t="s">
        <v>4962</v>
      </c>
      <c r="G2218">
        <v>1</v>
      </c>
      <c r="H2218">
        <v>1</v>
      </c>
      <c r="J2218">
        <v>1</v>
      </c>
      <c r="K2218">
        <v>1</v>
      </c>
      <c r="L2218">
        <v>0</v>
      </c>
      <c r="M2218">
        <v>0</v>
      </c>
      <c r="P2218" t="s">
        <v>6118</v>
      </c>
      <c r="Q2218" t="s">
        <v>6133</v>
      </c>
      <c r="R2218">
        <v>18</v>
      </c>
      <c r="S2218">
        <v>4</v>
      </c>
      <c r="T2218">
        <v>23</v>
      </c>
      <c r="U2218">
        <v>0</v>
      </c>
      <c r="V2218">
        <v>1</v>
      </c>
      <c r="W2218">
        <v>2</v>
      </c>
      <c r="X2218">
        <v>0</v>
      </c>
    </row>
    <row r="2219" spans="1:24">
      <c r="A2219" t="s">
        <v>26</v>
      </c>
      <c r="B2219">
        <v>656</v>
      </c>
      <c r="C2219" t="s">
        <v>2245</v>
      </c>
      <c r="E2219" t="s">
        <v>4963</v>
      </c>
      <c r="G2219">
        <v>1</v>
      </c>
      <c r="H2219">
        <v>1</v>
      </c>
      <c r="J2219">
        <v>0</v>
      </c>
      <c r="K2219">
        <v>0</v>
      </c>
      <c r="L2219">
        <v>0</v>
      </c>
      <c r="M2219">
        <v>0</v>
      </c>
      <c r="P2219" t="s">
        <v>6118</v>
      </c>
      <c r="Q2219" t="s">
        <v>6365</v>
      </c>
      <c r="R2219">
        <v>8</v>
      </c>
      <c r="S2219">
        <v>0</v>
      </c>
      <c r="T2219">
        <v>7</v>
      </c>
      <c r="U2219">
        <v>0</v>
      </c>
      <c r="V2219">
        <v>1</v>
      </c>
      <c r="W2219">
        <v>48</v>
      </c>
      <c r="X2219">
        <v>0</v>
      </c>
    </row>
    <row r="2220" spans="1:24">
      <c r="A2220" t="s">
        <v>26</v>
      </c>
      <c r="B2220">
        <v>657</v>
      </c>
      <c r="C2220" t="s">
        <v>2246</v>
      </c>
      <c r="E2220" t="s">
        <v>4117</v>
      </c>
      <c r="F2220" t="s">
        <v>6032</v>
      </c>
      <c r="G2220">
        <v>1</v>
      </c>
      <c r="H2220">
        <v>3</v>
      </c>
      <c r="J2220">
        <v>0</v>
      </c>
      <c r="K2220">
        <v>1</v>
      </c>
      <c r="L2220">
        <v>0</v>
      </c>
      <c r="M2220">
        <v>1</v>
      </c>
      <c r="N2220">
        <v>3</v>
      </c>
      <c r="P2220" t="s">
        <v>6119</v>
      </c>
      <c r="Q2220" t="s">
        <v>6528</v>
      </c>
      <c r="R2220">
        <v>1</v>
      </c>
      <c r="S2220">
        <v>1</v>
      </c>
      <c r="T2220">
        <v>0</v>
      </c>
      <c r="U2220">
        <v>0</v>
      </c>
      <c r="V2220">
        <v>2</v>
      </c>
      <c r="W2220">
        <v>3</v>
      </c>
    </row>
    <row r="2221" spans="1:24">
      <c r="A2221" t="s">
        <v>26</v>
      </c>
      <c r="B2221">
        <v>658</v>
      </c>
      <c r="C2221" t="s">
        <v>2247</v>
      </c>
      <c r="E2221" t="s">
        <v>4964</v>
      </c>
      <c r="F2221" t="s">
        <v>6033</v>
      </c>
      <c r="G2221">
        <v>1</v>
      </c>
      <c r="H2221">
        <v>3</v>
      </c>
      <c r="J2221">
        <v>1</v>
      </c>
      <c r="K2221">
        <v>1</v>
      </c>
      <c r="L2221">
        <v>0</v>
      </c>
      <c r="M2221">
        <v>1</v>
      </c>
      <c r="N2221">
        <v>3</v>
      </c>
      <c r="P2221" t="s">
        <v>6119</v>
      </c>
      <c r="Q2221" t="s">
        <v>6695</v>
      </c>
      <c r="R2221">
        <v>0</v>
      </c>
      <c r="S2221">
        <v>0</v>
      </c>
      <c r="T2221">
        <v>0</v>
      </c>
      <c r="U2221">
        <v>0</v>
      </c>
      <c r="V2221">
        <v>0</v>
      </c>
      <c r="W2221">
        <v>0</v>
      </c>
    </row>
    <row r="2222" spans="1:24">
      <c r="A2222" t="s">
        <v>26</v>
      </c>
      <c r="B2222">
        <v>659</v>
      </c>
      <c r="C2222" t="s">
        <v>2248</v>
      </c>
      <c r="E2222" t="s">
        <v>4965</v>
      </c>
      <c r="G2222">
        <v>1</v>
      </c>
      <c r="H2222">
        <v>0</v>
      </c>
      <c r="J2222">
        <v>0</v>
      </c>
      <c r="K2222">
        <v>1</v>
      </c>
      <c r="L2222">
        <v>0</v>
      </c>
      <c r="M2222">
        <v>0</v>
      </c>
      <c r="P2222" t="s">
        <v>6118</v>
      </c>
      <c r="Q2222" t="s">
        <v>6172</v>
      </c>
      <c r="R2222">
        <v>0</v>
      </c>
      <c r="S2222">
        <v>0</v>
      </c>
      <c r="T2222">
        <v>0</v>
      </c>
      <c r="U2222">
        <v>0</v>
      </c>
      <c r="V2222">
        <v>0</v>
      </c>
      <c r="W2222">
        <v>9</v>
      </c>
      <c r="X2222">
        <v>3</v>
      </c>
    </row>
    <row r="2223" spans="1:24">
      <c r="A2223" t="s">
        <v>26</v>
      </c>
      <c r="B2223">
        <v>660</v>
      </c>
      <c r="C2223" t="s">
        <v>2249</v>
      </c>
      <c r="E2223" t="s">
        <v>4966</v>
      </c>
      <c r="G2223">
        <v>1</v>
      </c>
      <c r="H2223">
        <v>1</v>
      </c>
      <c r="J2223">
        <v>1</v>
      </c>
      <c r="K2223">
        <v>0</v>
      </c>
      <c r="L2223">
        <v>0</v>
      </c>
      <c r="M2223">
        <v>0</v>
      </c>
      <c r="P2223" t="s">
        <v>6118</v>
      </c>
      <c r="Q2223" t="s">
        <v>6588</v>
      </c>
      <c r="R2223">
        <v>6</v>
      </c>
      <c r="S2223">
        <v>1</v>
      </c>
      <c r="T2223">
        <v>3</v>
      </c>
      <c r="U2223">
        <v>1</v>
      </c>
      <c r="V2223">
        <v>1</v>
      </c>
      <c r="W2223">
        <v>1</v>
      </c>
      <c r="X2223">
        <v>0</v>
      </c>
    </row>
    <row r="2224" spans="1:24">
      <c r="A2224" t="s">
        <v>26</v>
      </c>
      <c r="B2224">
        <v>661</v>
      </c>
      <c r="C2224" t="s">
        <v>2250</v>
      </c>
      <c r="E2224" t="s">
        <v>4967</v>
      </c>
      <c r="G2224">
        <v>1</v>
      </c>
      <c r="H2224">
        <v>1</v>
      </c>
      <c r="J2224">
        <v>1</v>
      </c>
      <c r="K2224">
        <v>0</v>
      </c>
      <c r="L2224">
        <v>0</v>
      </c>
      <c r="M2224">
        <v>0</v>
      </c>
      <c r="P2224" t="s">
        <v>6118</v>
      </c>
      <c r="Q2224" t="s">
        <v>7003</v>
      </c>
      <c r="R2224">
        <v>11</v>
      </c>
      <c r="S2224">
        <v>1</v>
      </c>
      <c r="T2224">
        <v>1</v>
      </c>
      <c r="U2224">
        <v>0</v>
      </c>
      <c r="V2224">
        <v>7</v>
      </c>
      <c r="W2224">
        <v>60</v>
      </c>
      <c r="X2224">
        <v>0</v>
      </c>
    </row>
    <row r="2225" spans="1:24">
      <c r="A2225" t="s">
        <v>26</v>
      </c>
      <c r="B2225">
        <v>662</v>
      </c>
      <c r="C2225" t="s">
        <v>2251</v>
      </c>
      <c r="E2225" t="s">
        <v>4968</v>
      </c>
      <c r="G2225">
        <v>1</v>
      </c>
      <c r="H2225">
        <v>0</v>
      </c>
      <c r="J2225">
        <v>1</v>
      </c>
      <c r="K2225">
        <v>1</v>
      </c>
      <c r="L2225">
        <v>0</v>
      </c>
      <c r="M2225">
        <v>0</v>
      </c>
      <c r="P2225" t="s">
        <v>6118</v>
      </c>
      <c r="Q2225" t="s">
        <v>6151</v>
      </c>
      <c r="R2225">
        <v>6</v>
      </c>
      <c r="S2225">
        <v>1</v>
      </c>
      <c r="T2225">
        <v>3</v>
      </c>
      <c r="U2225">
        <v>0</v>
      </c>
      <c r="V2225">
        <v>6</v>
      </c>
      <c r="W2225">
        <v>81</v>
      </c>
      <c r="X2225">
        <v>0</v>
      </c>
    </row>
    <row r="2226" spans="1:24">
      <c r="A2226" t="s">
        <v>26</v>
      </c>
      <c r="B2226">
        <v>663</v>
      </c>
      <c r="C2226" t="s">
        <v>2252</v>
      </c>
      <c r="E2226" t="s">
        <v>4969</v>
      </c>
      <c r="G2226">
        <v>1</v>
      </c>
      <c r="H2226">
        <v>1</v>
      </c>
      <c r="J2226">
        <v>1</v>
      </c>
      <c r="K2226">
        <v>0</v>
      </c>
      <c r="L2226">
        <v>1</v>
      </c>
      <c r="M2226">
        <v>0</v>
      </c>
      <c r="P2226" t="s">
        <v>6118</v>
      </c>
      <c r="Q2226" t="s">
        <v>7004</v>
      </c>
      <c r="R2226">
        <v>0</v>
      </c>
      <c r="S2226">
        <v>0</v>
      </c>
      <c r="T2226">
        <v>0</v>
      </c>
      <c r="U2226">
        <v>0</v>
      </c>
      <c r="V2226">
        <v>0</v>
      </c>
      <c r="W2226">
        <v>0</v>
      </c>
      <c r="X2226">
        <v>0</v>
      </c>
    </row>
    <row r="2227" spans="1:24">
      <c r="A2227" t="s">
        <v>26</v>
      </c>
      <c r="B2227">
        <v>664</v>
      </c>
      <c r="C2227" t="s">
        <v>2253</v>
      </c>
      <c r="E2227" t="s">
        <v>4970</v>
      </c>
      <c r="G2227">
        <v>1</v>
      </c>
      <c r="H2227">
        <v>3</v>
      </c>
      <c r="J2227">
        <v>1</v>
      </c>
      <c r="K2227">
        <v>0</v>
      </c>
      <c r="L2227">
        <v>0</v>
      </c>
      <c r="M2227">
        <v>0</v>
      </c>
      <c r="P2227" t="s">
        <v>6118</v>
      </c>
      <c r="Q2227" t="s">
        <v>6474</v>
      </c>
      <c r="R2227">
        <v>6</v>
      </c>
      <c r="S2227">
        <v>2</v>
      </c>
      <c r="T2227">
        <v>2</v>
      </c>
      <c r="U2227">
        <v>0</v>
      </c>
      <c r="V2227">
        <v>0</v>
      </c>
      <c r="W2227">
        <v>2</v>
      </c>
      <c r="X2227">
        <v>0</v>
      </c>
    </row>
    <row r="2228" spans="1:24">
      <c r="A2228" t="s">
        <v>26</v>
      </c>
      <c r="B2228">
        <v>665</v>
      </c>
      <c r="C2228" t="s">
        <v>2254</v>
      </c>
      <c r="E2228" t="s">
        <v>4971</v>
      </c>
      <c r="G2228">
        <v>1</v>
      </c>
      <c r="H2228">
        <v>2</v>
      </c>
      <c r="I2228">
        <v>1</v>
      </c>
      <c r="J2228">
        <v>1</v>
      </c>
      <c r="K2228">
        <v>0</v>
      </c>
      <c r="L2228">
        <v>0</v>
      </c>
      <c r="M2228">
        <v>0</v>
      </c>
      <c r="P2228" t="s">
        <v>6118</v>
      </c>
      <c r="Q2228" t="s">
        <v>6626</v>
      </c>
      <c r="R2228">
        <v>3</v>
      </c>
      <c r="S2228">
        <v>1</v>
      </c>
      <c r="T2228">
        <v>1</v>
      </c>
      <c r="U2228">
        <v>1</v>
      </c>
      <c r="V2228">
        <v>0</v>
      </c>
      <c r="W2228">
        <v>0</v>
      </c>
      <c r="X2228">
        <v>0</v>
      </c>
    </row>
    <row r="2229" spans="1:24">
      <c r="A2229" t="s">
        <v>26</v>
      </c>
      <c r="B2229">
        <v>666</v>
      </c>
      <c r="C2229" t="s">
        <v>2255</v>
      </c>
      <c r="E2229" t="s">
        <v>4972</v>
      </c>
      <c r="F2229" t="s">
        <v>6034</v>
      </c>
      <c r="G2229">
        <v>1</v>
      </c>
      <c r="H2229">
        <v>2</v>
      </c>
      <c r="I2229">
        <v>1</v>
      </c>
      <c r="J2229">
        <v>1</v>
      </c>
      <c r="K2229">
        <v>0</v>
      </c>
      <c r="L2229">
        <v>0</v>
      </c>
      <c r="M2229">
        <v>1</v>
      </c>
      <c r="N2229">
        <v>3</v>
      </c>
      <c r="P2229" t="s">
        <v>6119</v>
      </c>
      <c r="Q2229" t="s">
        <v>6890</v>
      </c>
      <c r="R2229">
        <v>2</v>
      </c>
      <c r="S2229">
        <v>0</v>
      </c>
      <c r="T2229">
        <v>0</v>
      </c>
      <c r="U2229">
        <v>0</v>
      </c>
      <c r="V2229">
        <v>0</v>
      </c>
      <c r="W2229">
        <v>0</v>
      </c>
    </row>
    <row r="2230" spans="1:24">
      <c r="A2230" t="s">
        <v>26</v>
      </c>
      <c r="B2230">
        <v>667</v>
      </c>
      <c r="C2230" t="s">
        <v>2256</v>
      </c>
      <c r="E2230" t="s">
        <v>4973</v>
      </c>
      <c r="G2230">
        <v>1</v>
      </c>
      <c r="H2230">
        <v>1</v>
      </c>
      <c r="J2230">
        <v>0</v>
      </c>
      <c r="K2230">
        <v>1</v>
      </c>
      <c r="L2230">
        <v>0</v>
      </c>
      <c r="M2230">
        <v>0</v>
      </c>
      <c r="P2230" t="s">
        <v>6118</v>
      </c>
      <c r="Q2230" t="s">
        <v>6247</v>
      </c>
      <c r="R2230">
        <v>5</v>
      </c>
      <c r="S2230">
        <v>0</v>
      </c>
      <c r="T2230">
        <v>3</v>
      </c>
      <c r="U2230">
        <v>0</v>
      </c>
      <c r="V2230">
        <v>0</v>
      </c>
      <c r="W2230">
        <v>1</v>
      </c>
      <c r="X2230">
        <v>0</v>
      </c>
    </row>
    <row r="2231" spans="1:24">
      <c r="A2231" t="s">
        <v>26</v>
      </c>
      <c r="B2231">
        <v>668</v>
      </c>
      <c r="C2231" t="s">
        <v>2257</v>
      </c>
      <c r="E2231" t="s">
        <v>4974</v>
      </c>
      <c r="G2231">
        <v>1</v>
      </c>
      <c r="H2231">
        <v>3</v>
      </c>
      <c r="J2231">
        <v>1</v>
      </c>
      <c r="K2231">
        <v>1</v>
      </c>
      <c r="L2231">
        <v>0</v>
      </c>
      <c r="M2231">
        <v>0</v>
      </c>
      <c r="P2231" t="s">
        <v>6118</v>
      </c>
      <c r="Q2231" t="s">
        <v>6442</v>
      </c>
      <c r="R2231">
        <v>1</v>
      </c>
      <c r="S2231">
        <v>0</v>
      </c>
      <c r="T2231">
        <v>2</v>
      </c>
      <c r="U2231">
        <v>0</v>
      </c>
      <c r="V2231">
        <v>1</v>
      </c>
      <c r="W2231">
        <v>4</v>
      </c>
      <c r="X2231">
        <v>0</v>
      </c>
    </row>
    <row r="2232" spans="1:24">
      <c r="A2232" t="s">
        <v>26</v>
      </c>
      <c r="B2232">
        <v>669</v>
      </c>
      <c r="C2232" t="s">
        <v>2258</v>
      </c>
      <c r="E2232" t="s">
        <v>4975</v>
      </c>
      <c r="G2232">
        <v>1</v>
      </c>
      <c r="H2232">
        <v>1</v>
      </c>
      <c r="J2232">
        <v>0</v>
      </c>
      <c r="K2232">
        <v>1</v>
      </c>
      <c r="L2232">
        <v>0</v>
      </c>
      <c r="M2232">
        <v>0</v>
      </c>
      <c r="P2232" t="s">
        <v>6118</v>
      </c>
      <c r="Q2232" t="s">
        <v>6678</v>
      </c>
      <c r="R2232">
        <v>0</v>
      </c>
      <c r="S2232">
        <v>5</v>
      </c>
      <c r="T2232">
        <v>3</v>
      </c>
      <c r="U2232">
        <v>0</v>
      </c>
      <c r="V2232">
        <v>1</v>
      </c>
      <c r="W2232">
        <v>4</v>
      </c>
      <c r="X2232">
        <v>1</v>
      </c>
    </row>
    <row r="2233" spans="1:24">
      <c r="A2233" t="s">
        <v>26</v>
      </c>
      <c r="B2233">
        <v>670</v>
      </c>
      <c r="C2233" t="s">
        <v>2259</v>
      </c>
      <c r="E2233" t="s">
        <v>4976</v>
      </c>
      <c r="G2233">
        <v>1</v>
      </c>
      <c r="H2233">
        <v>2</v>
      </c>
      <c r="I2233">
        <v>1</v>
      </c>
      <c r="J2233">
        <v>1</v>
      </c>
      <c r="K2233">
        <v>0</v>
      </c>
      <c r="L2233">
        <v>0</v>
      </c>
      <c r="M2233">
        <v>0</v>
      </c>
      <c r="P2233" t="s">
        <v>6118</v>
      </c>
      <c r="Q2233" t="s">
        <v>6986</v>
      </c>
      <c r="R2233">
        <v>3</v>
      </c>
      <c r="S2233">
        <v>0</v>
      </c>
      <c r="T2233">
        <v>1</v>
      </c>
      <c r="U2233">
        <v>0</v>
      </c>
      <c r="V2233">
        <v>0</v>
      </c>
      <c r="W2233">
        <v>0</v>
      </c>
      <c r="X2233">
        <v>0</v>
      </c>
    </row>
    <row r="2234" spans="1:24">
      <c r="A2234" t="s">
        <v>26</v>
      </c>
      <c r="B2234">
        <v>671</v>
      </c>
      <c r="C2234" t="s">
        <v>2260</v>
      </c>
      <c r="E2234" t="s">
        <v>4977</v>
      </c>
      <c r="F2234" t="s">
        <v>6035</v>
      </c>
      <c r="G2234">
        <v>1</v>
      </c>
      <c r="H2234">
        <v>3</v>
      </c>
      <c r="J2234">
        <v>0</v>
      </c>
      <c r="K2234">
        <v>1</v>
      </c>
      <c r="L2234">
        <v>0</v>
      </c>
      <c r="M2234">
        <v>1</v>
      </c>
      <c r="N2234">
        <v>3</v>
      </c>
      <c r="P2234" t="s">
        <v>6119</v>
      </c>
      <c r="Q2234" t="s">
        <v>6309</v>
      </c>
      <c r="R2234">
        <v>2</v>
      </c>
      <c r="S2234">
        <v>0</v>
      </c>
      <c r="T2234">
        <v>0</v>
      </c>
      <c r="U2234">
        <v>0</v>
      </c>
      <c r="V2234">
        <v>1</v>
      </c>
      <c r="W2234">
        <v>3</v>
      </c>
    </row>
    <row r="2235" spans="1:24">
      <c r="A2235" t="s">
        <v>26</v>
      </c>
      <c r="B2235">
        <v>672</v>
      </c>
      <c r="C2235" t="s">
        <v>2261</v>
      </c>
      <c r="E2235" t="s">
        <v>4978</v>
      </c>
      <c r="G2235">
        <v>1</v>
      </c>
      <c r="H2235">
        <v>2</v>
      </c>
      <c r="I2235">
        <v>2</v>
      </c>
      <c r="J2235">
        <v>1</v>
      </c>
      <c r="K2235">
        <v>0</v>
      </c>
      <c r="L2235">
        <v>0</v>
      </c>
      <c r="M2235">
        <v>0</v>
      </c>
      <c r="P2235" t="s">
        <v>6118</v>
      </c>
      <c r="Q2235" t="s">
        <v>6573</v>
      </c>
      <c r="R2235">
        <v>8</v>
      </c>
      <c r="S2235">
        <v>1</v>
      </c>
      <c r="T2235">
        <v>9</v>
      </c>
      <c r="U2235">
        <v>0</v>
      </c>
      <c r="V2235">
        <v>0</v>
      </c>
      <c r="W2235">
        <v>3</v>
      </c>
      <c r="X2235">
        <v>1</v>
      </c>
    </row>
    <row r="2236" spans="1:24">
      <c r="A2236" t="s">
        <v>26</v>
      </c>
      <c r="B2236">
        <v>673</v>
      </c>
      <c r="C2236" t="s">
        <v>2262</v>
      </c>
      <c r="E2236" t="s">
        <v>4979</v>
      </c>
      <c r="G2236">
        <v>0</v>
      </c>
      <c r="H2236">
        <v>0</v>
      </c>
      <c r="J2236">
        <v>0</v>
      </c>
      <c r="K2236">
        <v>0</v>
      </c>
      <c r="L2236">
        <v>0</v>
      </c>
      <c r="M2236">
        <v>0</v>
      </c>
      <c r="P2236" t="s">
        <v>6118</v>
      </c>
      <c r="Q2236" t="s">
        <v>7005</v>
      </c>
      <c r="R2236">
        <v>1</v>
      </c>
      <c r="S2236">
        <v>4</v>
      </c>
      <c r="T2236">
        <v>1</v>
      </c>
      <c r="U2236">
        <v>0</v>
      </c>
      <c r="V2236">
        <v>0</v>
      </c>
      <c r="W2236">
        <v>0</v>
      </c>
      <c r="X2236">
        <v>0</v>
      </c>
    </row>
    <row r="2237" spans="1:24">
      <c r="A2237" t="s">
        <v>26</v>
      </c>
      <c r="B2237">
        <v>674</v>
      </c>
      <c r="C2237" t="s">
        <v>2263</v>
      </c>
      <c r="E2237" t="s">
        <v>4980</v>
      </c>
      <c r="G2237">
        <v>1</v>
      </c>
      <c r="H2237">
        <v>1</v>
      </c>
      <c r="J2237">
        <v>1</v>
      </c>
      <c r="K2237">
        <v>1</v>
      </c>
      <c r="L2237">
        <v>1</v>
      </c>
      <c r="M2237">
        <v>0</v>
      </c>
      <c r="P2237" t="s">
        <v>6118</v>
      </c>
      <c r="Q2237" t="s">
        <v>6308</v>
      </c>
      <c r="R2237">
        <v>24</v>
      </c>
      <c r="S2237">
        <v>14</v>
      </c>
      <c r="T2237">
        <v>20</v>
      </c>
      <c r="U2237">
        <v>4</v>
      </c>
      <c r="V2237">
        <v>1</v>
      </c>
      <c r="W2237">
        <v>2</v>
      </c>
      <c r="X2237">
        <v>0</v>
      </c>
    </row>
    <row r="2238" spans="1:24">
      <c r="A2238" t="s">
        <v>26</v>
      </c>
      <c r="B2238">
        <v>675</v>
      </c>
      <c r="C2238" t="s">
        <v>2264</v>
      </c>
      <c r="E2238" t="s">
        <v>4981</v>
      </c>
      <c r="G2238">
        <v>1</v>
      </c>
      <c r="H2238">
        <v>3</v>
      </c>
      <c r="J2238">
        <v>1</v>
      </c>
      <c r="K2238">
        <v>1</v>
      </c>
      <c r="L2238">
        <v>0</v>
      </c>
      <c r="M2238">
        <v>0</v>
      </c>
      <c r="P2238" t="s">
        <v>6118</v>
      </c>
      <c r="Q2238" t="s">
        <v>6217</v>
      </c>
      <c r="R2238">
        <v>3</v>
      </c>
      <c r="S2238">
        <v>3</v>
      </c>
      <c r="T2238">
        <v>3</v>
      </c>
      <c r="U2238">
        <v>0</v>
      </c>
      <c r="V2238">
        <v>0</v>
      </c>
      <c r="W2238">
        <v>1</v>
      </c>
      <c r="X2238">
        <v>0</v>
      </c>
    </row>
    <row r="2239" spans="1:24">
      <c r="A2239" t="s">
        <v>26</v>
      </c>
      <c r="B2239">
        <v>676</v>
      </c>
      <c r="C2239" t="s">
        <v>2265</v>
      </c>
      <c r="E2239" t="s">
        <v>3613</v>
      </c>
      <c r="F2239" t="s">
        <v>6036</v>
      </c>
      <c r="G2239">
        <v>1</v>
      </c>
      <c r="H2239">
        <v>3</v>
      </c>
      <c r="J2239">
        <v>0</v>
      </c>
      <c r="K2239">
        <v>1</v>
      </c>
      <c r="L2239">
        <v>0</v>
      </c>
      <c r="M2239">
        <v>1</v>
      </c>
      <c r="N2239">
        <v>3</v>
      </c>
      <c r="P2239" t="s">
        <v>6119</v>
      </c>
      <c r="Q2239" t="s">
        <v>6665</v>
      </c>
      <c r="R2239">
        <v>5</v>
      </c>
      <c r="S2239">
        <v>1</v>
      </c>
      <c r="T2239">
        <v>3</v>
      </c>
      <c r="U2239">
        <v>0</v>
      </c>
      <c r="V2239">
        <v>0</v>
      </c>
      <c r="W2239">
        <v>16</v>
      </c>
    </row>
    <row r="2240" spans="1:24">
      <c r="A2240" t="s">
        <v>26</v>
      </c>
      <c r="B2240">
        <v>677</v>
      </c>
      <c r="C2240" t="s">
        <v>2266</v>
      </c>
      <c r="E2240" t="s">
        <v>4982</v>
      </c>
      <c r="F2240" t="s">
        <v>6037</v>
      </c>
      <c r="G2240">
        <v>1</v>
      </c>
      <c r="H2240">
        <v>3</v>
      </c>
      <c r="J2240">
        <v>0</v>
      </c>
      <c r="K2240">
        <v>1</v>
      </c>
      <c r="L2240">
        <v>0</v>
      </c>
      <c r="M2240">
        <v>1</v>
      </c>
      <c r="N2240">
        <v>3</v>
      </c>
      <c r="P2240" t="s">
        <v>6119</v>
      </c>
      <c r="Q2240" t="s">
        <v>6941</v>
      </c>
      <c r="R2240">
        <v>2</v>
      </c>
      <c r="S2240">
        <v>0</v>
      </c>
      <c r="T2240">
        <v>2</v>
      </c>
      <c r="U2240">
        <v>0</v>
      </c>
      <c r="V2240">
        <v>5</v>
      </c>
      <c r="W2240">
        <v>68</v>
      </c>
    </row>
    <row r="2241" spans="1:24">
      <c r="A2241" t="s">
        <v>26</v>
      </c>
      <c r="B2241">
        <v>678</v>
      </c>
      <c r="C2241" t="s">
        <v>2267</v>
      </c>
      <c r="E2241" t="s">
        <v>4983</v>
      </c>
      <c r="F2241" t="s">
        <v>6038</v>
      </c>
      <c r="G2241">
        <v>0</v>
      </c>
      <c r="H2241">
        <v>0</v>
      </c>
      <c r="J2241">
        <v>0</v>
      </c>
      <c r="K2241">
        <v>0</v>
      </c>
      <c r="L2241">
        <v>0</v>
      </c>
      <c r="M2241">
        <v>1</v>
      </c>
      <c r="N2241">
        <v>0</v>
      </c>
      <c r="P2241" t="s">
        <v>6119</v>
      </c>
      <c r="Q2241" t="s">
        <v>7006</v>
      </c>
      <c r="R2241">
        <v>1</v>
      </c>
      <c r="S2241">
        <v>1</v>
      </c>
      <c r="T2241">
        <v>0</v>
      </c>
      <c r="U2241">
        <v>0</v>
      </c>
      <c r="V2241">
        <v>0</v>
      </c>
      <c r="W2241">
        <v>0</v>
      </c>
    </row>
    <row r="2242" spans="1:24">
      <c r="A2242" t="s">
        <v>26</v>
      </c>
      <c r="B2242">
        <v>679</v>
      </c>
      <c r="C2242" t="s">
        <v>2268</v>
      </c>
      <c r="E2242" t="s">
        <v>4984</v>
      </c>
      <c r="G2242">
        <v>1</v>
      </c>
      <c r="H2242">
        <v>0</v>
      </c>
      <c r="J2242">
        <v>0</v>
      </c>
      <c r="K2242">
        <v>1</v>
      </c>
      <c r="L2242">
        <v>0</v>
      </c>
      <c r="M2242">
        <v>0</v>
      </c>
      <c r="P2242" t="s">
        <v>6118</v>
      </c>
      <c r="Q2242" t="s">
        <v>6852</v>
      </c>
      <c r="R2242">
        <v>0</v>
      </c>
      <c r="S2242">
        <v>0</v>
      </c>
      <c r="T2242">
        <v>1</v>
      </c>
      <c r="U2242">
        <v>0</v>
      </c>
      <c r="V2242">
        <v>0</v>
      </c>
      <c r="W2242">
        <v>0</v>
      </c>
      <c r="X2242">
        <v>0</v>
      </c>
    </row>
    <row r="2243" spans="1:24">
      <c r="A2243" t="s">
        <v>26</v>
      </c>
      <c r="B2243">
        <v>680</v>
      </c>
      <c r="C2243" t="s">
        <v>2269</v>
      </c>
      <c r="D2243" t="s">
        <v>2770</v>
      </c>
      <c r="E2243" t="s">
        <v>4985</v>
      </c>
      <c r="G2243">
        <v>1</v>
      </c>
      <c r="H2243">
        <v>1</v>
      </c>
      <c r="J2243">
        <v>1</v>
      </c>
      <c r="K2243">
        <v>0</v>
      </c>
      <c r="L2243">
        <v>1</v>
      </c>
      <c r="M2243">
        <v>0</v>
      </c>
      <c r="P2243" t="s">
        <v>6120</v>
      </c>
      <c r="Q2243" t="s">
        <v>6618</v>
      </c>
      <c r="R2243">
        <v>12</v>
      </c>
      <c r="S2243">
        <v>11</v>
      </c>
      <c r="T2243">
        <v>9</v>
      </c>
      <c r="U2243">
        <v>5</v>
      </c>
      <c r="V2243">
        <v>2</v>
      </c>
      <c r="W2243">
        <v>5</v>
      </c>
    </row>
    <row r="2244" spans="1:24">
      <c r="A2244" t="s">
        <v>26</v>
      </c>
      <c r="B2244">
        <v>681</v>
      </c>
      <c r="C2244" t="s">
        <v>2270</v>
      </c>
      <c r="E2244" t="s">
        <v>4986</v>
      </c>
      <c r="G2244">
        <v>1</v>
      </c>
      <c r="H2244">
        <v>1</v>
      </c>
      <c r="J2244">
        <v>0</v>
      </c>
      <c r="K2244">
        <v>1</v>
      </c>
      <c r="L2244">
        <v>0</v>
      </c>
      <c r="M2244">
        <v>0</v>
      </c>
      <c r="P2244" t="s">
        <v>6118</v>
      </c>
      <c r="Q2244" t="s">
        <v>6643</v>
      </c>
      <c r="R2244">
        <v>2</v>
      </c>
      <c r="S2244">
        <v>0</v>
      </c>
      <c r="T2244">
        <v>1</v>
      </c>
      <c r="U2244">
        <v>0</v>
      </c>
      <c r="V2244">
        <v>0</v>
      </c>
      <c r="W2244">
        <v>0</v>
      </c>
      <c r="X2244">
        <v>0</v>
      </c>
    </row>
    <row r="2245" spans="1:24">
      <c r="A2245" t="s">
        <v>26</v>
      </c>
      <c r="B2245">
        <v>682</v>
      </c>
      <c r="C2245" t="s">
        <v>2271</v>
      </c>
      <c r="E2245" t="s">
        <v>4987</v>
      </c>
      <c r="G2245">
        <v>1</v>
      </c>
      <c r="H2245">
        <v>3</v>
      </c>
      <c r="J2245">
        <v>0</v>
      </c>
      <c r="K2245">
        <v>1</v>
      </c>
      <c r="L2245">
        <v>0</v>
      </c>
      <c r="M2245">
        <v>0</v>
      </c>
      <c r="P2245" t="s">
        <v>6118</v>
      </c>
      <c r="Q2245" t="s">
        <v>6613</v>
      </c>
      <c r="R2245">
        <v>0</v>
      </c>
      <c r="S2245">
        <v>0</v>
      </c>
      <c r="T2245">
        <v>0</v>
      </c>
      <c r="U2245">
        <v>0</v>
      </c>
      <c r="V2245">
        <v>0</v>
      </c>
      <c r="W2245">
        <v>0</v>
      </c>
      <c r="X2245">
        <v>0</v>
      </c>
    </row>
    <row r="2246" spans="1:24">
      <c r="A2246" t="s">
        <v>26</v>
      </c>
      <c r="B2246">
        <v>683</v>
      </c>
      <c r="C2246" t="s">
        <v>2272</v>
      </c>
      <c r="E2246" t="s">
        <v>4988</v>
      </c>
      <c r="G2246">
        <v>1</v>
      </c>
      <c r="H2246">
        <v>1</v>
      </c>
      <c r="J2246">
        <v>1</v>
      </c>
      <c r="K2246">
        <v>0</v>
      </c>
      <c r="L2246">
        <v>0</v>
      </c>
      <c r="M2246">
        <v>0</v>
      </c>
      <c r="P2246" t="s">
        <v>6118</v>
      </c>
      <c r="Q2246" t="s">
        <v>6605</v>
      </c>
      <c r="R2246">
        <v>6</v>
      </c>
      <c r="S2246">
        <v>4</v>
      </c>
      <c r="T2246">
        <v>0</v>
      </c>
      <c r="U2246">
        <v>0</v>
      </c>
      <c r="V2246">
        <v>1</v>
      </c>
      <c r="W2246">
        <v>0</v>
      </c>
      <c r="X2246">
        <v>0</v>
      </c>
    </row>
    <row r="2247" spans="1:24">
      <c r="A2247" t="s">
        <v>26</v>
      </c>
      <c r="B2247">
        <v>684</v>
      </c>
      <c r="C2247" t="s">
        <v>2273</v>
      </c>
      <c r="E2247" t="s">
        <v>4989</v>
      </c>
      <c r="G2247">
        <v>1</v>
      </c>
      <c r="H2247">
        <v>0</v>
      </c>
      <c r="J2247">
        <v>1</v>
      </c>
      <c r="K2247">
        <v>1</v>
      </c>
      <c r="L2247">
        <v>0</v>
      </c>
      <c r="M2247">
        <v>0</v>
      </c>
      <c r="P2247" t="s">
        <v>6118</v>
      </c>
      <c r="Q2247" t="s">
        <v>6221</v>
      </c>
      <c r="R2247">
        <v>0</v>
      </c>
      <c r="S2247">
        <v>0</v>
      </c>
      <c r="T2247">
        <v>0</v>
      </c>
      <c r="U2247">
        <v>0</v>
      </c>
      <c r="V2247">
        <v>0</v>
      </c>
      <c r="W2247">
        <v>0</v>
      </c>
      <c r="X2247">
        <v>0</v>
      </c>
    </row>
    <row r="2248" spans="1:24">
      <c r="A2248" t="s">
        <v>26</v>
      </c>
      <c r="B2248">
        <v>685</v>
      </c>
      <c r="C2248" t="s">
        <v>2274</v>
      </c>
      <c r="E2248" t="s">
        <v>4990</v>
      </c>
      <c r="G2248">
        <v>1</v>
      </c>
      <c r="H2248">
        <v>1</v>
      </c>
      <c r="J2248">
        <v>1</v>
      </c>
      <c r="K2248">
        <v>0</v>
      </c>
      <c r="L2248">
        <v>0</v>
      </c>
      <c r="M2248">
        <v>0</v>
      </c>
      <c r="P2248" t="s">
        <v>6118</v>
      </c>
      <c r="Q2248" t="s">
        <v>6371</v>
      </c>
      <c r="R2248">
        <v>2</v>
      </c>
      <c r="S2248">
        <v>1</v>
      </c>
      <c r="T2248">
        <v>0</v>
      </c>
      <c r="U2248">
        <v>0</v>
      </c>
      <c r="V2248">
        <v>1</v>
      </c>
      <c r="W2248">
        <v>2</v>
      </c>
      <c r="X2248">
        <v>0</v>
      </c>
    </row>
    <row r="2249" spans="1:24">
      <c r="A2249" t="s">
        <v>26</v>
      </c>
      <c r="B2249">
        <v>686</v>
      </c>
      <c r="C2249" t="s">
        <v>2275</v>
      </c>
      <c r="E2249" t="s">
        <v>4991</v>
      </c>
      <c r="F2249" t="s">
        <v>6039</v>
      </c>
      <c r="G2249">
        <v>1</v>
      </c>
      <c r="H2249">
        <v>2</v>
      </c>
      <c r="I2249">
        <v>1</v>
      </c>
      <c r="J2249">
        <v>1</v>
      </c>
      <c r="K2249">
        <v>1</v>
      </c>
      <c r="L2249">
        <v>0</v>
      </c>
      <c r="M2249">
        <v>1</v>
      </c>
      <c r="N2249">
        <v>3</v>
      </c>
      <c r="P2249" t="s">
        <v>6119</v>
      </c>
      <c r="Q2249" t="s">
        <v>6521</v>
      </c>
      <c r="R2249">
        <v>1</v>
      </c>
      <c r="S2249">
        <v>0</v>
      </c>
      <c r="T2249">
        <v>1</v>
      </c>
      <c r="U2249">
        <v>0</v>
      </c>
      <c r="V2249">
        <v>0</v>
      </c>
      <c r="W2249">
        <v>0</v>
      </c>
    </row>
    <row r="2250" spans="1:24">
      <c r="A2250" t="s">
        <v>26</v>
      </c>
      <c r="B2250">
        <v>687</v>
      </c>
      <c r="C2250" t="s">
        <v>2276</v>
      </c>
      <c r="E2250" t="s">
        <v>4992</v>
      </c>
      <c r="F2250" t="s">
        <v>6040</v>
      </c>
      <c r="G2250">
        <v>1</v>
      </c>
      <c r="H2250">
        <v>0</v>
      </c>
      <c r="J2250">
        <v>0</v>
      </c>
      <c r="K2250">
        <v>1</v>
      </c>
      <c r="L2250">
        <v>0</v>
      </c>
      <c r="M2250">
        <v>1</v>
      </c>
      <c r="N2250">
        <v>0</v>
      </c>
      <c r="P2250" t="s">
        <v>6119</v>
      </c>
      <c r="Q2250" t="s">
        <v>6260</v>
      </c>
      <c r="R2250">
        <v>0</v>
      </c>
      <c r="S2250">
        <v>1</v>
      </c>
      <c r="T2250">
        <v>3</v>
      </c>
      <c r="U2250">
        <v>0</v>
      </c>
      <c r="V2250">
        <v>0</v>
      </c>
      <c r="W2250">
        <v>0</v>
      </c>
    </row>
    <row r="2251" spans="1:24">
      <c r="A2251" t="s">
        <v>26</v>
      </c>
      <c r="B2251">
        <v>688</v>
      </c>
      <c r="C2251" t="s">
        <v>2277</v>
      </c>
      <c r="E2251" t="s">
        <v>4993</v>
      </c>
      <c r="G2251">
        <v>1</v>
      </c>
      <c r="H2251">
        <v>3</v>
      </c>
      <c r="J2251">
        <v>0</v>
      </c>
      <c r="K2251">
        <v>1</v>
      </c>
      <c r="L2251">
        <v>0</v>
      </c>
      <c r="M2251">
        <v>0</v>
      </c>
      <c r="P2251" t="s">
        <v>6118</v>
      </c>
      <c r="Q2251" t="s">
        <v>6743</v>
      </c>
      <c r="R2251">
        <v>1</v>
      </c>
      <c r="S2251">
        <v>0</v>
      </c>
      <c r="T2251">
        <v>2</v>
      </c>
      <c r="U2251">
        <v>0</v>
      </c>
      <c r="V2251">
        <v>0</v>
      </c>
      <c r="W2251">
        <v>2</v>
      </c>
      <c r="X2251">
        <v>0</v>
      </c>
    </row>
    <row r="2252" spans="1:24">
      <c r="A2252" t="s">
        <v>26</v>
      </c>
      <c r="B2252">
        <v>689</v>
      </c>
      <c r="C2252" t="s">
        <v>2278</v>
      </c>
      <c r="E2252" t="s">
        <v>4994</v>
      </c>
      <c r="G2252">
        <v>0</v>
      </c>
      <c r="H2252">
        <v>0</v>
      </c>
      <c r="J2252">
        <v>0</v>
      </c>
      <c r="K2252">
        <v>0</v>
      </c>
      <c r="L2252">
        <v>0</v>
      </c>
      <c r="M2252">
        <v>0</v>
      </c>
      <c r="P2252" t="s">
        <v>6118</v>
      </c>
      <c r="Q2252" t="s">
        <v>6488</v>
      </c>
      <c r="R2252">
        <v>23</v>
      </c>
      <c r="S2252">
        <v>8</v>
      </c>
      <c r="T2252">
        <v>7</v>
      </c>
      <c r="U2252">
        <v>0</v>
      </c>
      <c r="V2252">
        <v>0</v>
      </c>
      <c r="W2252">
        <v>0</v>
      </c>
      <c r="X2252">
        <v>0</v>
      </c>
    </row>
    <row r="2253" spans="1:24">
      <c r="A2253" t="s">
        <v>26</v>
      </c>
      <c r="B2253">
        <v>690</v>
      </c>
      <c r="C2253" t="s">
        <v>2279</v>
      </c>
      <c r="E2253" t="s">
        <v>4995</v>
      </c>
      <c r="F2253" t="s">
        <v>6041</v>
      </c>
      <c r="G2253">
        <v>1</v>
      </c>
      <c r="H2253">
        <v>1</v>
      </c>
      <c r="J2253">
        <v>0</v>
      </c>
      <c r="K2253">
        <v>1</v>
      </c>
      <c r="L2253">
        <v>0</v>
      </c>
      <c r="M2253">
        <v>1</v>
      </c>
      <c r="N2253">
        <v>1</v>
      </c>
      <c r="P2253" t="s">
        <v>6119</v>
      </c>
      <c r="Q2253" t="s">
        <v>6340</v>
      </c>
      <c r="R2253">
        <v>0</v>
      </c>
      <c r="S2253">
        <v>0</v>
      </c>
      <c r="T2253">
        <v>5</v>
      </c>
      <c r="U2253">
        <v>0</v>
      </c>
      <c r="V2253">
        <v>0</v>
      </c>
      <c r="W2253">
        <v>122</v>
      </c>
    </row>
    <row r="2254" spans="1:24">
      <c r="A2254" t="s">
        <v>26</v>
      </c>
      <c r="B2254">
        <v>691</v>
      </c>
      <c r="C2254" t="s">
        <v>2280</v>
      </c>
      <c r="E2254" t="s">
        <v>4996</v>
      </c>
      <c r="G2254">
        <v>1</v>
      </c>
      <c r="H2254">
        <v>1</v>
      </c>
      <c r="J2254">
        <v>1</v>
      </c>
      <c r="K2254">
        <v>0</v>
      </c>
      <c r="L2254">
        <v>1</v>
      </c>
      <c r="M2254">
        <v>0</v>
      </c>
      <c r="P2254" t="s">
        <v>6118</v>
      </c>
      <c r="Q2254" t="s">
        <v>6822</v>
      </c>
      <c r="R2254">
        <v>2</v>
      </c>
      <c r="S2254">
        <v>0</v>
      </c>
      <c r="T2254">
        <v>0</v>
      </c>
      <c r="U2254">
        <v>0</v>
      </c>
      <c r="V2254">
        <v>1</v>
      </c>
      <c r="W2254">
        <v>0</v>
      </c>
      <c r="X2254">
        <v>0</v>
      </c>
    </row>
    <row r="2255" spans="1:24">
      <c r="A2255" t="s">
        <v>26</v>
      </c>
      <c r="B2255">
        <v>692</v>
      </c>
      <c r="C2255" t="s">
        <v>2281</v>
      </c>
      <c r="E2255" t="s">
        <v>4997</v>
      </c>
      <c r="G2255">
        <v>0</v>
      </c>
      <c r="H2255">
        <v>0</v>
      </c>
      <c r="J2255">
        <v>0</v>
      </c>
      <c r="K2255">
        <v>0</v>
      </c>
      <c r="L2255">
        <v>0</v>
      </c>
      <c r="M2255">
        <v>0</v>
      </c>
      <c r="P2255" t="s">
        <v>6118</v>
      </c>
      <c r="Q2255" t="s">
        <v>6146</v>
      </c>
      <c r="R2255">
        <v>3</v>
      </c>
      <c r="S2255">
        <v>3</v>
      </c>
      <c r="T2255">
        <v>5</v>
      </c>
      <c r="U2255">
        <v>1</v>
      </c>
      <c r="V2255">
        <v>0</v>
      </c>
      <c r="W2255">
        <v>0</v>
      </c>
      <c r="X2255">
        <v>0</v>
      </c>
    </row>
    <row r="2256" spans="1:24">
      <c r="A2256" t="s">
        <v>26</v>
      </c>
      <c r="B2256">
        <v>693</v>
      </c>
      <c r="C2256" t="s">
        <v>2282</v>
      </c>
      <c r="E2256" t="s">
        <v>4998</v>
      </c>
      <c r="G2256">
        <v>1</v>
      </c>
      <c r="H2256">
        <v>3</v>
      </c>
      <c r="J2256">
        <v>1</v>
      </c>
      <c r="K2256">
        <v>1</v>
      </c>
      <c r="L2256">
        <v>0</v>
      </c>
      <c r="M2256">
        <v>0</v>
      </c>
      <c r="P2256" t="s">
        <v>6118</v>
      </c>
      <c r="Q2256" t="s">
        <v>6233</v>
      </c>
      <c r="R2256">
        <v>10</v>
      </c>
      <c r="S2256">
        <v>1</v>
      </c>
      <c r="T2256">
        <v>9</v>
      </c>
      <c r="U2256">
        <v>3</v>
      </c>
      <c r="V2256">
        <v>41</v>
      </c>
      <c r="W2256">
        <v>969</v>
      </c>
      <c r="X2256">
        <v>0</v>
      </c>
    </row>
    <row r="2257" spans="1:24">
      <c r="A2257" t="s">
        <v>26</v>
      </c>
      <c r="B2257">
        <v>694</v>
      </c>
      <c r="C2257" t="s">
        <v>2283</v>
      </c>
      <c r="E2257" t="s">
        <v>4999</v>
      </c>
      <c r="F2257" t="s">
        <v>6042</v>
      </c>
      <c r="G2257">
        <v>1</v>
      </c>
      <c r="H2257">
        <v>2</v>
      </c>
      <c r="I2257">
        <v>1</v>
      </c>
      <c r="J2257">
        <v>1</v>
      </c>
      <c r="K2257">
        <v>0</v>
      </c>
      <c r="L2257">
        <v>0</v>
      </c>
      <c r="M2257">
        <v>1</v>
      </c>
      <c r="N2257">
        <v>0</v>
      </c>
      <c r="P2257" t="s">
        <v>6119</v>
      </c>
      <c r="Q2257" t="s">
        <v>6292</v>
      </c>
      <c r="R2257">
        <v>0</v>
      </c>
      <c r="S2257">
        <v>0</v>
      </c>
      <c r="T2257">
        <v>0</v>
      </c>
      <c r="U2257">
        <v>0</v>
      </c>
      <c r="V2257">
        <v>0</v>
      </c>
      <c r="W2257">
        <v>0</v>
      </c>
    </row>
    <row r="2258" spans="1:24">
      <c r="A2258" t="s">
        <v>26</v>
      </c>
      <c r="B2258">
        <v>695</v>
      </c>
      <c r="C2258" t="s">
        <v>2284</v>
      </c>
      <c r="E2258" t="s">
        <v>5000</v>
      </c>
      <c r="F2258" t="s">
        <v>6043</v>
      </c>
      <c r="G2258">
        <v>1</v>
      </c>
      <c r="H2258">
        <v>0</v>
      </c>
      <c r="J2258">
        <v>0</v>
      </c>
      <c r="K2258">
        <v>1</v>
      </c>
      <c r="L2258">
        <v>0</v>
      </c>
      <c r="M2258">
        <v>1</v>
      </c>
      <c r="N2258">
        <v>0</v>
      </c>
      <c r="P2258" t="s">
        <v>6119</v>
      </c>
      <c r="Q2258" t="s">
        <v>6365</v>
      </c>
      <c r="R2258">
        <v>7</v>
      </c>
      <c r="S2258">
        <v>0</v>
      </c>
      <c r="T2258">
        <v>3</v>
      </c>
      <c r="U2258">
        <v>2</v>
      </c>
      <c r="V2258">
        <v>7</v>
      </c>
      <c r="W2258">
        <v>0</v>
      </c>
    </row>
    <row r="2259" spans="1:24">
      <c r="A2259" t="s">
        <v>26</v>
      </c>
      <c r="B2259">
        <v>696</v>
      </c>
      <c r="C2259" t="s">
        <v>2285</v>
      </c>
      <c r="E2259" t="s">
        <v>5001</v>
      </c>
      <c r="G2259">
        <v>1</v>
      </c>
      <c r="H2259">
        <v>0</v>
      </c>
      <c r="J2259">
        <v>1</v>
      </c>
      <c r="K2259">
        <v>0</v>
      </c>
      <c r="L2259">
        <v>1</v>
      </c>
      <c r="M2259">
        <v>0</v>
      </c>
      <c r="P2259" t="s">
        <v>6118</v>
      </c>
      <c r="Q2259" t="s">
        <v>6887</v>
      </c>
      <c r="R2259">
        <v>5</v>
      </c>
      <c r="S2259">
        <v>10</v>
      </c>
      <c r="T2259">
        <v>0</v>
      </c>
      <c r="U2259">
        <v>0</v>
      </c>
      <c r="V2259">
        <v>0</v>
      </c>
      <c r="W2259">
        <v>0</v>
      </c>
      <c r="X2259">
        <v>0</v>
      </c>
    </row>
    <row r="2260" spans="1:24">
      <c r="A2260" t="s">
        <v>26</v>
      </c>
      <c r="B2260">
        <v>697</v>
      </c>
      <c r="C2260" t="s">
        <v>2286</v>
      </c>
      <c r="E2260" t="s">
        <v>5002</v>
      </c>
      <c r="G2260">
        <v>1</v>
      </c>
      <c r="H2260">
        <v>3</v>
      </c>
      <c r="J2260">
        <v>1</v>
      </c>
      <c r="K2260">
        <v>1</v>
      </c>
      <c r="L2260">
        <v>0</v>
      </c>
      <c r="M2260">
        <v>0</v>
      </c>
      <c r="P2260" t="s">
        <v>6118</v>
      </c>
      <c r="Q2260" t="s">
        <v>6152</v>
      </c>
      <c r="R2260">
        <v>0</v>
      </c>
      <c r="S2260">
        <v>0</v>
      </c>
      <c r="T2260">
        <v>0</v>
      </c>
      <c r="U2260">
        <v>0</v>
      </c>
      <c r="V2260">
        <v>0</v>
      </c>
      <c r="W2260">
        <v>0</v>
      </c>
      <c r="X2260">
        <v>0</v>
      </c>
    </row>
    <row r="2261" spans="1:24">
      <c r="A2261" t="s">
        <v>26</v>
      </c>
      <c r="B2261">
        <v>698</v>
      </c>
      <c r="C2261" t="s">
        <v>2287</v>
      </c>
      <c r="E2261" t="s">
        <v>5003</v>
      </c>
      <c r="F2261" t="s">
        <v>6044</v>
      </c>
      <c r="G2261">
        <v>1</v>
      </c>
      <c r="H2261">
        <v>1</v>
      </c>
      <c r="J2261">
        <v>1</v>
      </c>
      <c r="K2261">
        <v>0</v>
      </c>
      <c r="L2261">
        <v>0</v>
      </c>
      <c r="M2261">
        <v>1</v>
      </c>
      <c r="N2261">
        <v>0</v>
      </c>
      <c r="P2261" t="s">
        <v>6119</v>
      </c>
      <c r="Q2261" t="s">
        <v>6900</v>
      </c>
      <c r="R2261">
        <v>0</v>
      </c>
      <c r="S2261">
        <v>0</v>
      </c>
      <c r="T2261">
        <v>0</v>
      </c>
      <c r="U2261">
        <v>0</v>
      </c>
      <c r="V2261">
        <v>0</v>
      </c>
      <c r="W2261">
        <v>2</v>
      </c>
    </row>
    <row r="2262" spans="1:24">
      <c r="A2262" t="s">
        <v>26</v>
      </c>
      <c r="B2262">
        <v>699</v>
      </c>
      <c r="C2262" t="s">
        <v>2288</v>
      </c>
      <c r="E2262" t="s">
        <v>5004</v>
      </c>
      <c r="G2262">
        <v>1</v>
      </c>
      <c r="H2262">
        <v>3</v>
      </c>
      <c r="J2262">
        <v>1</v>
      </c>
      <c r="K2262">
        <v>1</v>
      </c>
      <c r="L2262">
        <v>0</v>
      </c>
      <c r="M2262">
        <v>0</v>
      </c>
      <c r="P2262" t="s">
        <v>6118</v>
      </c>
      <c r="Q2262" t="s">
        <v>6822</v>
      </c>
      <c r="R2262">
        <v>1</v>
      </c>
      <c r="S2262">
        <v>0</v>
      </c>
      <c r="T2262">
        <v>0</v>
      </c>
      <c r="U2262">
        <v>0</v>
      </c>
      <c r="V2262">
        <v>0</v>
      </c>
      <c r="W2262">
        <v>0</v>
      </c>
      <c r="X2262">
        <v>0</v>
      </c>
    </row>
    <row r="2263" spans="1:24">
      <c r="A2263" t="s">
        <v>26</v>
      </c>
      <c r="B2263">
        <v>700</v>
      </c>
      <c r="C2263" t="s">
        <v>2289</v>
      </c>
      <c r="E2263" t="s">
        <v>5005</v>
      </c>
      <c r="F2263" t="s">
        <v>6045</v>
      </c>
      <c r="G2263">
        <v>1</v>
      </c>
      <c r="H2263">
        <v>1</v>
      </c>
      <c r="J2263">
        <v>1</v>
      </c>
      <c r="K2263">
        <v>1</v>
      </c>
      <c r="L2263">
        <v>1</v>
      </c>
      <c r="M2263">
        <v>1</v>
      </c>
      <c r="N2263">
        <v>1</v>
      </c>
      <c r="P2263" t="s">
        <v>6119</v>
      </c>
      <c r="Q2263" t="s">
        <v>6558</v>
      </c>
      <c r="R2263">
        <v>0</v>
      </c>
      <c r="S2263">
        <v>2</v>
      </c>
      <c r="T2263">
        <v>0</v>
      </c>
      <c r="U2263">
        <v>0</v>
      </c>
      <c r="V2263">
        <v>0</v>
      </c>
      <c r="W2263">
        <v>0</v>
      </c>
    </row>
    <row r="2264" spans="1:24">
      <c r="A2264" t="s">
        <v>26</v>
      </c>
      <c r="B2264">
        <v>701</v>
      </c>
      <c r="C2264" t="s">
        <v>2290</v>
      </c>
      <c r="E2264" t="s">
        <v>5006</v>
      </c>
      <c r="G2264">
        <v>1</v>
      </c>
      <c r="H2264">
        <v>1</v>
      </c>
      <c r="J2264">
        <v>0</v>
      </c>
      <c r="K2264">
        <v>1</v>
      </c>
      <c r="L2264">
        <v>0</v>
      </c>
      <c r="M2264">
        <v>0</v>
      </c>
      <c r="P2264" t="s">
        <v>6118</v>
      </c>
      <c r="Q2264" t="s">
        <v>6600</v>
      </c>
      <c r="R2264">
        <v>2</v>
      </c>
      <c r="S2264">
        <v>2</v>
      </c>
      <c r="T2264">
        <v>2</v>
      </c>
      <c r="U2264">
        <v>0</v>
      </c>
      <c r="V2264">
        <v>4</v>
      </c>
      <c r="W2264">
        <v>1</v>
      </c>
      <c r="X2264">
        <v>0</v>
      </c>
    </row>
    <row r="2265" spans="1:24">
      <c r="A2265" t="s">
        <v>26</v>
      </c>
      <c r="B2265">
        <v>702</v>
      </c>
      <c r="C2265" t="s">
        <v>2291</v>
      </c>
      <c r="E2265" t="s">
        <v>5007</v>
      </c>
      <c r="F2265" t="s">
        <v>6046</v>
      </c>
      <c r="G2265">
        <v>1</v>
      </c>
      <c r="H2265">
        <v>3</v>
      </c>
      <c r="J2265">
        <v>1</v>
      </c>
      <c r="K2265">
        <v>0</v>
      </c>
      <c r="L2265">
        <v>0</v>
      </c>
      <c r="M2265">
        <v>1</v>
      </c>
      <c r="N2265">
        <v>0</v>
      </c>
      <c r="P2265" t="s">
        <v>6119</v>
      </c>
      <c r="Q2265" t="s">
        <v>6826</v>
      </c>
      <c r="R2265">
        <v>0</v>
      </c>
      <c r="S2265">
        <v>0</v>
      </c>
      <c r="T2265">
        <v>0</v>
      </c>
      <c r="U2265">
        <v>0</v>
      </c>
      <c r="V2265">
        <v>1</v>
      </c>
      <c r="W2265">
        <v>0</v>
      </c>
    </row>
    <row r="2266" spans="1:24">
      <c r="A2266" t="s">
        <v>26</v>
      </c>
      <c r="B2266">
        <v>703</v>
      </c>
      <c r="C2266" t="s">
        <v>2292</v>
      </c>
      <c r="E2266" t="s">
        <v>5008</v>
      </c>
      <c r="F2266" t="s">
        <v>6047</v>
      </c>
      <c r="G2266">
        <v>1</v>
      </c>
      <c r="H2266">
        <v>3</v>
      </c>
      <c r="J2266">
        <v>1</v>
      </c>
      <c r="K2266">
        <v>0</v>
      </c>
      <c r="L2266">
        <v>0</v>
      </c>
      <c r="M2266">
        <v>1</v>
      </c>
      <c r="N2266">
        <v>3</v>
      </c>
      <c r="P2266" t="s">
        <v>6119</v>
      </c>
      <c r="Q2266" t="s">
        <v>6575</v>
      </c>
      <c r="R2266">
        <v>5</v>
      </c>
      <c r="S2266">
        <v>0</v>
      </c>
      <c r="T2266">
        <v>2</v>
      </c>
      <c r="U2266">
        <v>0</v>
      </c>
      <c r="V2266">
        <v>0</v>
      </c>
      <c r="W2266">
        <v>1</v>
      </c>
    </row>
    <row r="2267" spans="1:24">
      <c r="A2267" t="s">
        <v>26</v>
      </c>
      <c r="B2267">
        <v>704</v>
      </c>
      <c r="C2267" t="s">
        <v>2293</v>
      </c>
      <c r="E2267" t="s">
        <v>5009</v>
      </c>
      <c r="G2267">
        <v>1</v>
      </c>
      <c r="H2267">
        <v>3</v>
      </c>
      <c r="J2267">
        <v>1</v>
      </c>
      <c r="K2267">
        <v>0</v>
      </c>
      <c r="L2267">
        <v>0</v>
      </c>
      <c r="M2267">
        <v>0</v>
      </c>
      <c r="P2267" t="s">
        <v>6118</v>
      </c>
      <c r="Q2267" t="s">
        <v>6785</v>
      </c>
      <c r="R2267">
        <v>2</v>
      </c>
      <c r="S2267">
        <v>0</v>
      </c>
      <c r="T2267">
        <v>1</v>
      </c>
      <c r="U2267">
        <v>0</v>
      </c>
      <c r="V2267">
        <v>0</v>
      </c>
      <c r="W2267">
        <v>0</v>
      </c>
      <c r="X2267">
        <v>0</v>
      </c>
    </row>
    <row r="2268" spans="1:24">
      <c r="A2268" t="s">
        <v>26</v>
      </c>
      <c r="B2268">
        <v>705</v>
      </c>
      <c r="C2268" t="s">
        <v>2294</v>
      </c>
      <c r="E2268" t="s">
        <v>5010</v>
      </c>
      <c r="G2268">
        <v>1</v>
      </c>
      <c r="H2268">
        <v>1</v>
      </c>
      <c r="J2268">
        <v>1</v>
      </c>
      <c r="K2268">
        <v>1</v>
      </c>
      <c r="L2268">
        <v>1</v>
      </c>
      <c r="M2268">
        <v>0</v>
      </c>
      <c r="P2268" t="s">
        <v>6118</v>
      </c>
      <c r="Q2268" t="s">
        <v>6201</v>
      </c>
      <c r="R2268">
        <v>0</v>
      </c>
      <c r="S2268">
        <v>0</v>
      </c>
      <c r="T2268">
        <v>7</v>
      </c>
      <c r="U2268">
        <v>0</v>
      </c>
      <c r="V2268">
        <v>2</v>
      </c>
      <c r="W2268">
        <v>1</v>
      </c>
      <c r="X2268">
        <v>0</v>
      </c>
    </row>
    <row r="2269" spans="1:24">
      <c r="A2269" t="s">
        <v>26</v>
      </c>
      <c r="B2269">
        <v>706</v>
      </c>
      <c r="C2269" t="s">
        <v>2295</v>
      </c>
      <c r="E2269" t="s">
        <v>5011</v>
      </c>
      <c r="G2269">
        <v>1</v>
      </c>
      <c r="H2269">
        <v>3</v>
      </c>
      <c r="J2269">
        <v>0</v>
      </c>
      <c r="K2269">
        <v>1</v>
      </c>
      <c r="L2269">
        <v>0</v>
      </c>
      <c r="M2269">
        <v>0</v>
      </c>
      <c r="P2269" t="s">
        <v>6118</v>
      </c>
      <c r="Q2269" t="s">
        <v>6647</v>
      </c>
      <c r="R2269">
        <v>0</v>
      </c>
      <c r="S2269">
        <v>0</v>
      </c>
      <c r="T2269">
        <v>2</v>
      </c>
      <c r="U2269">
        <v>0</v>
      </c>
      <c r="V2269">
        <v>0</v>
      </c>
      <c r="W2269">
        <v>1</v>
      </c>
      <c r="X2269">
        <v>0</v>
      </c>
    </row>
    <row r="2270" spans="1:24">
      <c r="A2270" t="s">
        <v>26</v>
      </c>
      <c r="B2270">
        <v>707</v>
      </c>
      <c r="C2270" t="s">
        <v>2296</v>
      </c>
      <c r="E2270" t="s">
        <v>5012</v>
      </c>
      <c r="G2270">
        <v>1</v>
      </c>
      <c r="H2270">
        <v>0</v>
      </c>
      <c r="J2270">
        <v>1</v>
      </c>
      <c r="K2270">
        <v>0</v>
      </c>
      <c r="L2270">
        <v>0</v>
      </c>
      <c r="M2270">
        <v>0</v>
      </c>
      <c r="P2270" t="s">
        <v>6118</v>
      </c>
      <c r="Q2270" t="s">
        <v>7007</v>
      </c>
      <c r="R2270">
        <v>1</v>
      </c>
      <c r="S2270">
        <v>0</v>
      </c>
      <c r="T2270">
        <v>0</v>
      </c>
      <c r="U2270">
        <v>0</v>
      </c>
      <c r="V2270">
        <v>0</v>
      </c>
      <c r="W2270">
        <v>0</v>
      </c>
      <c r="X2270">
        <v>0</v>
      </c>
    </row>
    <row r="2271" spans="1:24">
      <c r="A2271" t="s">
        <v>26</v>
      </c>
      <c r="B2271">
        <v>708</v>
      </c>
      <c r="C2271" t="s">
        <v>2297</v>
      </c>
      <c r="E2271" t="s">
        <v>4469</v>
      </c>
      <c r="F2271" t="s">
        <v>6048</v>
      </c>
      <c r="G2271">
        <v>1</v>
      </c>
      <c r="H2271">
        <v>3</v>
      </c>
      <c r="J2271">
        <v>0</v>
      </c>
      <c r="K2271">
        <v>1</v>
      </c>
      <c r="L2271">
        <v>0</v>
      </c>
      <c r="M2271">
        <v>1</v>
      </c>
      <c r="N2271">
        <v>3</v>
      </c>
      <c r="P2271" t="s">
        <v>6119</v>
      </c>
      <c r="Q2271" t="s">
        <v>6898</v>
      </c>
      <c r="R2271">
        <v>1</v>
      </c>
      <c r="S2271">
        <v>1</v>
      </c>
      <c r="T2271">
        <v>0</v>
      </c>
      <c r="U2271">
        <v>0</v>
      </c>
      <c r="V2271">
        <v>0</v>
      </c>
      <c r="W2271">
        <v>0</v>
      </c>
    </row>
    <row r="2272" spans="1:24">
      <c r="A2272" t="s">
        <v>26</v>
      </c>
      <c r="B2272">
        <v>709</v>
      </c>
      <c r="C2272" t="s">
        <v>2298</v>
      </c>
      <c r="E2272" t="s">
        <v>3354</v>
      </c>
      <c r="F2272" t="s">
        <v>6049</v>
      </c>
      <c r="G2272">
        <v>1</v>
      </c>
      <c r="H2272">
        <v>1</v>
      </c>
      <c r="J2272">
        <v>1</v>
      </c>
      <c r="K2272">
        <v>0</v>
      </c>
      <c r="L2272">
        <v>1</v>
      </c>
      <c r="M2272">
        <v>1</v>
      </c>
      <c r="N2272">
        <v>0</v>
      </c>
      <c r="P2272" t="s">
        <v>6119</v>
      </c>
      <c r="Q2272" t="s">
        <v>6757</v>
      </c>
      <c r="R2272">
        <v>0</v>
      </c>
      <c r="S2272">
        <v>0</v>
      </c>
      <c r="T2272">
        <v>0</v>
      </c>
      <c r="U2272">
        <v>0</v>
      </c>
      <c r="V2272">
        <v>0</v>
      </c>
      <c r="W2272">
        <v>0</v>
      </c>
    </row>
    <row r="2273" spans="1:24">
      <c r="A2273" t="s">
        <v>26</v>
      </c>
      <c r="B2273">
        <v>710</v>
      </c>
      <c r="C2273" t="s">
        <v>2299</v>
      </c>
      <c r="E2273" t="s">
        <v>5013</v>
      </c>
      <c r="G2273">
        <v>1</v>
      </c>
      <c r="H2273">
        <v>3</v>
      </c>
      <c r="J2273">
        <v>1</v>
      </c>
      <c r="K2273">
        <v>0</v>
      </c>
      <c r="L2273">
        <v>0</v>
      </c>
      <c r="M2273">
        <v>0</v>
      </c>
      <c r="P2273" t="s">
        <v>6118</v>
      </c>
      <c r="Q2273" t="s">
        <v>6171</v>
      </c>
      <c r="R2273">
        <v>0</v>
      </c>
      <c r="S2273">
        <v>0</v>
      </c>
      <c r="T2273">
        <v>3</v>
      </c>
      <c r="U2273">
        <v>0</v>
      </c>
      <c r="V2273">
        <v>0</v>
      </c>
      <c r="W2273">
        <v>0</v>
      </c>
      <c r="X2273">
        <v>0</v>
      </c>
    </row>
    <row r="2274" spans="1:24">
      <c r="A2274" t="s">
        <v>26</v>
      </c>
      <c r="B2274">
        <v>711</v>
      </c>
      <c r="C2274" t="s">
        <v>2300</v>
      </c>
      <c r="E2274" t="s">
        <v>5014</v>
      </c>
      <c r="G2274">
        <v>1</v>
      </c>
      <c r="H2274">
        <v>2</v>
      </c>
      <c r="I2274">
        <v>1</v>
      </c>
      <c r="J2274">
        <v>1</v>
      </c>
      <c r="K2274">
        <v>0</v>
      </c>
      <c r="L2274">
        <v>0</v>
      </c>
      <c r="M2274">
        <v>0</v>
      </c>
      <c r="P2274" t="s">
        <v>6118</v>
      </c>
      <c r="Q2274" t="s">
        <v>6484</v>
      </c>
      <c r="R2274">
        <v>0</v>
      </c>
      <c r="S2274">
        <v>0</v>
      </c>
      <c r="T2274">
        <v>0</v>
      </c>
      <c r="U2274">
        <v>0</v>
      </c>
      <c r="V2274">
        <v>0</v>
      </c>
      <c r="W2274">
        <v>0</v>
      </c>
      <c r="X2274">
        <v>0</v>
      </c>
    </row>
    <row r="2275" spans="1:24">
      <c r="A2275" t="s">
        <v>26</v>
      </c>
      <c r="B2275">
        <v>712</v>
      </c>
      <c r="C2275" t="s">
        <v>2301</v>
      </c>
      <c r="E2275" t="s">
        <v>5015</v>
      </c>
      <c r="G2275">
        <v>1</v>
      </c>
      <c r="H2275">
        <v>3</v>
      </c>
      <c r="J2275">
        <v>1</v>
      </c>
      <c r="K2275">
        <v>1</v>
      </c>
      <c r="L2275">
        <v>0</v>
      </c>
      <c r="M2275">
        <v>0</v>
      </c>
      <c r="P2275" t="s">
        <v>6118</v>
      </c>
      <c r="Q2275" t="s">
        <v>6195</v>
      </c>
      <c r="R2275">
        <v>0</v>
      </c>
      <c r="S2275">
        <v>2</v>
      </c>
      <c r="T2275">
        <v>0</v>
      </c>
      <c r="U2275">
        <v>0</v>
      </c>
      <c r="V2275">
        <v>10</v>
      </c>
      <c r="W2275">
        <v>106</v>
      </c>
      <c r="X2275">
        <v>4</v>
      </c>
    </row>
    <row r="2276" spans="1:24">
      <c r="A2276" t="s">
        <v>26</v>
      </c>
      <c r="B2276">
        <v>713</v>
      </c>
      <c r="C2276" t="s">
        <v>2302</v>
      </c>
      <c r="E2276" t="s">
        <v>5016</v>
      </c>
      <c r="F2276" t="s">
        <v>6050</v>
      </c>
      <c r="G2276">
        <v>1</v>
      </c>
      <c r="H2276">
        <v>3</v>
      </c>
      <c r="J2276">
        <v>0</v>
      </c>
      <c r="K2276">
        <v>1</v>
      </c>
      <c r="L2276">
        <v>0</v>
      </c>
      <c r="M2276">
        <v>1</v>
      </c>
      <c r="N2276">
        <v>0</v>
      </c>
      <c r="P2276" t="s">
        <v>6119</v>
      </c>
      <c r="Q2276" t="s">
        <v>6372</v>
      </c>
      <c r="R2276">
        <v>14</v>
      </c>
      <c r="S2276">
        <v>9</v>
      </c>
      <c r="T2276">
        <v>2</v>
      </c>
      <c r="U2276">
        <v>0</v>
      </c>
      <c r="V2276">
        <v>0</v>
      </c>
      <c r="W2276">
        <v>0</v>
      </c>
    </row>
    <row r="2277" spans="1:24">
      <c r="A2277" t="s">
        <v>26</v>
      </c>
      <c r="B2277">
        <v>714</v>
      </c>
      <c r="C2277" t="s">
        <v>2303</v>
      </c>
      <c r="E2277" t="s">
        <v>5017</v>
      </c>
      <c r="G2277">
        <v>1</v>
      </c>
      <c r="H2277">
        <v>0</v>
      </c>
      <c r="J2277">
        <v>1</v>
      </c>
      <c r="K2277">
        <v>0</v>
      </c>
      <c r="L2277">
        <v>0</v>
      </c>
      <c r="M2277">
        <v>0</v>
      </c>
      <c r="P2277" t="s">
        <v>6118</v>
      </c>
      <c r="Q2277" t="s">
        <v>6952</v>
      </c>
      <c r="R2277">
        <v>2</v>
      </c>
      <c r="S2277">
        <v>2</v>
      </c>
      <c r="T2277">
        <v>1</v>
      </c>
      <c r="U2277">
        <v>0</v>
      </c>
      <c r="V2277">
        <v>0</v>
      </c>
      <c r="W2277">
        <v>0</v>
      </c>
      <c r="X2277">
        <v>0</v>
      </c>
    </row>
    <row r="2278" spans="1:24">
      <c r="A2278" t="s">
        <v>26</v>
      </c>
      <c r="B2278">
        <v>715</v>
      </c>
      <c r="C2278" t="s">
        <v>2304</v>
      </c>
      <c r="E2278" t="s">
        <v>5018</v>
      </c>
      <c r="G2278">
        <v>1</v>
      </c>
      <c r="H2278">
        <v>3</v>
      </c>
      <c r="J2278">
        <v>1</v>
      </c>
      <c r="K2278">
        <v>0</v>
      </c>
      <c r="L2278">
        <v>0</v>
      </c>
      <c r="M2278">
        <v>0</v>
      </c>
      <c r="P2278" t="s">
        <v>6118</v>
      </c>
      <c r="Q2278" t="s">
        <v>6158</v>
      </c>
      <c r="R2278">
        <v>1</v>
      </c>
      <c r="S2278">
        <v>0</v>
      </c>
      <c r="T2278">
        <v>8</v>
      </c>
      <c r="U2278">
        <v>0</v>
      </c>
      <c r="V2278">
        <v>1</v>
      </c>
      <c r="W2278">
        <v>0</v>
      </c>
      <c r="X2278">
        <v>0</v>
      </c>
    </row>
    <row r="2279" spans="1:24">
      <c r="A2279" t="s">
        <v>26</v>
      </c>
      <c r="B2279">
        <v>716</v>
      </c>
      <c r="C2279" t="s">
        <v>2305</v>
      </c>
      <c r="D2279" t="s">
        <v>2740</v>
      </c>
      <c r="E2279" t="s">
        <v>5019</v>
      </c>
      <c r="G2279">
        <v>1</v>
      </c>
      <c r="H2279">
        <v>3</v>
      </c>
      <c r="J2279">
        <v>0</v>
      </c>
      <c r="K2279">
        <v>1</v>
      </c>
      <c r="L2279">
        <v>0</v>
      </c>
      <c r="M2279">
        <v>0</v>
      </c>
      <c r="P2279" t="s">
        <v>6120</v>
      </c>
      <c r="Q2279" t="s">
        <v>6567</v>
      </c>
      <c r="R2279">
        <v>28</v>
      </c>
      <c r="S2279">
        <v>5</v>
      </c>
      <c r="T2279">
        <v>18</v>
      </c>
      <c r="U2279">
        <v>1</v>
      </c>
      <c r="V2279">
        <v>0</v>
      </c>
      <c r="W2279">
        <v>2</v>
      </c>
    </row>
    <row r="2280" spans="1:24">
      <c r="A2280" t="s">
        <v>26</v>
      </c>
      <c r="B2280">
        <v>717</v>
      </c>
      <c r="C2280" t="s">
        <v>2306</v>
      </c>
      <c r="E2280" t="s">
        <v>5020</v>
      </c>
      <c r="G2280">
        <v>1</v>
      </c>
      <c r="H2280">
        <v>1</v>
      </c>
      <c r="J2280">
        <v>1</v>
      </c>
      <c r="K2280">
        <v>0</v>
      </c>
      <c r="L2280">
        <v>0</v>
      </c>
      <c r="M2280">
        <v>0</v>
      </c>
      <c r="P2280" t="s">
        <v>6118</v>
      </c>
      <c r="Q2280" t="s">
        <v>6955</v>
      </c>
      <c r="R2280">
        <v>8</v>
      </c>
      <c r="S2280">
        <v>0</v>
      </c>
      <c r="T2280">
        <v>0</v>
      </c>
      <c r="U2280">
        <v>0</v>
      </c>
      <c r="V2280">
        <v>0</v>
      </c>
      <c r="W2280">
        <v>0</v>
      </c>
      <c r="X2280">
        <v>0</v>
      </c>
    </row>
    <row r="2281" spans="1:24">
      <c r="A2281" t="s">
        <v>26</v>
      </c>
      <c r="B2281">
        <v>718</v>
      </c>
      <c r="C2281" t="s">
        <v>2307</v>
      </c>
      <c r="E2281" t="s">
        <v>5021</v>
      </c>
      <c r="G2281">
        <v>1</v>
      </c>
      <c r="H2281">
        <v>1</v>
      </c>
      <c r="J2281">
        <v>1</v>
      </c>
      <c r="K2281">
        <v>0</v>
      </c>
      <c r="L2281">
        <v>0</v>
      </c>
      <c r="M2281">
        <v>0</v>
      </c>
      <c r="P2281" t="s">
        <v>6118</v>
      </c>
      <c r="Q2281" t="s">
        <v>6148</v>
      </c>
      <c r="R2281">
        <v>0</v>
      </c>
      <c r="S2281">
        <v>0</v>
      </c>
      <c r="T2281">
        <v>0</v>
      </c>
      <c r="U2281">
        <v>0</v>
      </c>
      <c r="V2281">
        <v>1</v>
      </c>
      <c r="W2281">
        <v>2</v>
      </c>
      <c r="X2281">
        <v>0</v>
      </c>
    </row>
    <row r="2282" spans="1:24">
      <c r="A2282" t="s">
        <v>26</v>
      </c>
      <c r="B2282">
        <v>719</v>
      </c>
      <c r="C2282" t="s">
        <v>2308</v>
      </c>
      <c r="E2282" t="s">
        <v>5022</v>
      </c>
      <c r="F2282" t="s">
        <v>6051</v>
      </c>
      <c r="G2282">
        <v>1</v>
      </c>
      <c r="H2282">
        <v>1</v>
      </c>
      <c r="J2282">
        <v>1</v>
      </c>
      <c r="K2282">
        <v>1</v>
      </c>
      <c r="L2282">
        <v>1</v>
      </c>
      <c r="M2282">
        <v>1</v>
      </c>
      <c r="N2282">
        <v>1</v>
      </c>
      <c r="P2282" t="s">
        <v>6119</v>
      </c>
      <c r="Q2282" t="s">
        <v>6822</v>
      </c>
      <c r="R2282">
        <v>7</v>
      </c>
      <c r="S2282">
        <v>0</v>
      </c>
      <c r="T2282">
        <v>3</v>
      </c>
      <c r="U2282">
        <v>0</v>
      </c>
      <c r="V2282">
        <v>0</v>
      </c>
      <c r="W2282">
        <v>0</v>
      </c>
    </row>
    <row r="2283" spans="1:24">
      <c r="A2283" t="s">
        <v>26</v>
      </c>
      <c r="B2283">
        <v>720</v>
      </c>
      <c r="C2283" t="s">
        <v>2309</v>
      </c>
      <c r="E2283" t="s">
        <v>5023</v>
      </c>
      <c r="G2283">
        <v>1</v>
      </c>
      <c r="H2283">
        <v>1</v>
      </c>
      <c r="J2283">
        <v>1</v>
      </c>
      <c r="K2283">
        <v>0</v>
      </c>
      <c r="L2283">
        <v>0</v>
      </c>
      <c r="M2283">
        <v>0</v>
      </c>
      <c r="P2283" t="s">
        <v>6118</v>
      </c>
      <c r="Q2283" t="s">
        <v>6754</v>
      </c>
      <c r="R2283">
        <v>0</v>
      </c>
      <c r="S2283">
        <v>0</v>
      </c>
      <c r="T2283">
        <v>0</v>
      </c>
      <c r="U2283">
        <v>0</v>
      </c>
      <c r="V2283">
        <v>0</v>
      </c>
      <c r="W2283">
        <v>1</v>
      </c>
      <c r="X2283">
        <v>0</v>
      </c>
    </row>
    <row r="2284" spans="1:24">
      <c r="A2284" t="s">
        <v>26</v>
      </c>
      <c r="B2284">
        <v>721</v>
      </c>
      <c r="C2284" t="s">
        <v>2310</v>
      </c>
      <c r="E2284" t="s">
        <v>5024</v>
      </c>
      <c r="G2284">
        <v>1</v>
      </c>
      <c r="H2284">
        <v>3</v>
      </c>
      <c r="J2284">
        <v>1</v>
      </c>
      <c r="K2284">
        <v>0</v>
      </c>
      <c r="L2284">
        <v>0</v>
      </c>
      <c r="M2284">
        <v>0</v>
      </c>
      <c r="P2284" t="s">
        <v>6118</v>
      </c>
      <c r="Q2284" t="s">
        <v>6307</v>
      </c>
      <c r="R2284">
        <v>0</v>
      </c>
      <c r="S2284">
        <v>0</v>
      </c>
      <c r="T2284">
        <v>2</v>
      </c>
      <c r="U2284">
        <v>0</v>
      </c>
      <c r="V2284">
        <v>0</v>
      </c>
      <c r="W2284">
        <v>0</v>
      </c>
      <c r="X2284">
        <v>0</v>
      </c>
    </row>
    <row r="2285" spans="1:24">
      <c r="A2285" t="s">
        <v>26</v>
      </c>
      <c r="B2285">
        <v>722</v>
      </c>
      <c r="C2285" t="s">
        <v>2311</v>
      </c>
      <c r="E2285" t="s">
        <v>5025</v>
      </c>
      <c r="F2285" t="s">
        <v>6052</v>
      </c>
      <c r="G2285">
        <v>1</v>
      </c>
      <c r="H2285">
        <v>1</v>
      </c>
      <c r="J2285">
        <v>1</v>
      </c>
      <c r="K2285">
        <v>1</v>
      </c>
      <c r="L2285">
        <v>0</v>
      </c>
      <c r="M2285">
        <v>1</v>
      </c>
      <c r="N2285">
        <v>1</v>
      </c>
      <c r="P2285" t="s">
        <v>6119</v>
      </c>
      <c r="Q2285" t="s">
        <v>6600</v>
      </c>
      <c r="R2285">
        <v>3</v>
      </c>
      <c r="S2285">
        <v>0</v>
      </c>
      <c r="T2285">
        <v>0</v>
      </c>
      <c r="U2285">
        <v>0</v>
      </c>
      <c r="V2285">
        <v>0</v>
      </c>
      <c r="W2285">
        <v>1</v>
      </c>
    </row>
    <row r="2286" spans="1:24">
      <c r="A2286" t="s">
        <v>26</v>
      </c>
      <c r="B2286">
        <v>723</v>
      </c>
      <c r="C2286" t="s">
        <v>2312</v>
      </c>
      <c r="E2286" t="s">
        <v>5026</v>
      </c>
      <c r="G2286">
        <v>1</v>
      </c>
      <c r="H2286">
        <v>2</v>
      </c>
      <c r="I2286">
        <v>2</v>
      </c>
      <c r="J2286">
        <v>1</v>
      </c>
      <c r="K2286">
        <v>0</v>
      </c>
      <c r="L2286">
        <v>0</v>
      </c>
      <c r="M2286">
        <v>0</v>
      </c>
      <c r="P2286" t="s">
        <v>6118</v>
      </c>
      <c r="Q2286" t="s">
        <v>6584</v>
      </c>
      <c r="R2286">
        <v>3</v>
      </c>
      <c r="S2286">
        <v>0</v>
      </c>
      <c r="T2286">
        <v>5</v>
      </c>
      <c r="U2286">
        <v>1</v>
      </c>
      <c r="V2286">
        <v>0</v>
      </c>
      <c r="W2286">
        <v>1</v>
      </c>
      <c r="X2286">
        <v>0</v>
      </c>
    </row>
    <row r="2287" spans="1:24">
      <c r="A2287" t="s">
        <v>26</v>
      </c>
      <c r="B2287">
        <v>724</v>
      </c>
      <c r="C2287" t="s">
        <v>2313</v>
      </c>
      <c r="D2287" t="s">
        <v>2690</v>
      </c>
      <c r="E2287" t="s">
        <v>5027</v>
      </c>
      <c r="G2287">
        <v>1</v>
      </c>
      <c r="H2287">
        <v>0</v>
      </c>
      <c r="J2287">
        <v>1</v>
      </c>
      <c r="K2287">
        <v>1</v>
      </c>
      <c r="L2287">
        <v>0</v>
      </c>
      <c r="M2287">
        <v>0</v>
      </c>
      <c r="P2287" t="s">
        <v>6120</v>
      </c>
      <c r="Q2287" t="s">
        <v>7008</v>
      </c>
      <c r="R2287">
        <v>16</v>
      </c>
      <c r="S2287">
        <v>2</v>
      </c>
      <c r="T2287">
        <v>1</v>
      </c>
      <c r="U2287">
        <v>0</v>
      </c>
      <c r="V2287">
        <v>0</v>
      </c>
      <c r="W2287">
        <v>0</v>
      </c>
    </row>
    <row r="2288" spans="1:24">
      <c r="A2288" t="s">
        <v>26</v>
      </c>
      <c r="B2288">
        <v>725</v>
      </c>
      <c r="C2288" t="s">
        <v>2314</v>
      </c>
      <c r="D2288" t="s">
        <v>2717</v>
      </c>
      <c r="E2288" t="s">
        <v>5028</v>
      </c>
      <c r="G2288">
        <v>1</v>
      </c>
      <c r="H2288">
        <v>0</v>
      </c>
      <c r="J2288">
        <v>0</v>
      </c>
      <c r="K2288">
        <v>1</v>
      </c>
      <c r="L2288">
        <v>0</v>
      </c>
      <c r="M2288">
        <v>0</v>
      </c>
      <c r="P2288" t="s">
        <v>6120</v>
      </c>
      <c r="Q2288" t="s">
        <v>6976</v>
      </c>
      <c r="R2288">
        <v>6</v>
      </c>
      <c r="S2288">
        <v>0</v>
      </c>
      <c r="T2288">
        <v>0</v>
      </c>
      <c r="U2288">
        <v>0</v>
      </c>
      <c r="V2288">
        <v>0</v>
      </c>
      <c r="W2288">
        <v>3</v>
      </c>
    </row>
    <row r="2289" spans="1:24">
      <c r="A2289" t="s">
        <v>26</v>
      </c>
      <c r="B2289">
        <v>726</v>
      </c>
      <c r="C2289" t="s">
        <v>2315</v>
      </c>
      <c r="E2289" t="s">
        <v>5029</v>
      </c>
      <c r="G2289">
        <v>1</v>
      </c>
      <c r="H2289">
        <v>3</v>
      </c>
      <c r="J2289">
        <v>0</v>
      </c>
      <c r="K2289">
        <v>1</v>
      </c>
      <c r="L2289">
        <v>0</v>
      </c>
      <c r="M2289">
        <v>0</v>
      </c>
      <c r="P2289" t="s">
        <v>6118</v>
      </c>
      <c r="Q2289" t="s">
        <v>6936</v>
      </c>
      <c r="R2289">
        <v>2</v>
      </c>
      <c r="S2289">
        <v>0</v>
      </c>
      <c r="T2289">
        <v>0</v>
      </c>
      <c r="U2289">
        <v>0</v>
      </c>
      <c r="V2289">
        <v>0</v>
      </c>
      <c r="W2289">
        <v>0</v>
      </c>
      <c r="X2289">
        <v>0</v>
      </c>
    </row>
    <row r="2290" spans="1:24">
      <c r="A2290" t="s">
        <v>26</v>
      </c>
      <c r="B2290">
        <v>727</v>
      </c>
      <c r="C2290" t="s">
        <v>2316</v>
      </c>
      <c r="E2290" t="s">
        <v>5030</v>
      </c>
      <c r="F2290" t="s">
        <v>6053</v>
      </c>
      <c r="G2290">
        <v>1</v>
      </c>
      <c r="H2290">
        <v>3</v>
      </c>
      <c r="J2290">
        <v>0</v>
      </c>
      <c r="K2290">
        <v>1</v>
      </c>
      <c r="L2290">
        <v>0</v>
      </c>
      <c r="M2290">
        <v>1</v>
      </c>
      <c r="N2290">
        <v>1</v>
      </c>
      <c r="P2290" t="s">
        <v>6119</v>
      </c>
      <c r="Q2290" t="s">
        <v>6595</v>
      </c>
      <c r="R2290">
        <v>2</v>
      </c>
      <c r="S2290">
        <v>0</v>
      </c>
      <c r="T2290">
        <v>1</v>
      </c>
      <c r="U2290">
        <v>0</v>
      </c>
      <c r="V2290">
        <v>0</v>
      </c>
      <c r="W2290">
        <v>2</v>
      </c>
    </row>
    <row r="2291" spans="1:24">
      <c r="A2291" t="s">
        <v>26</v>
      </c>
      <c r="B2291">
        <v>728</v>
      </c>
      <c r="C2291" t="s">
        <v>2317</v>
      </c>
      <c r="D2291" t="s">
        <v>2687</v>
      </c>
      <c r="E2291" t="s">
        <v>5031</v>
      </c>
      <c r="G2291">
        <v>1</v>
      </c>
      <c r="H2291">
        <v>3</v>
      </c>
      <c r="J2291">
        <v>0</v>
      </c>
      <c r="K2291">
        <v>1</v>
      </c>
      <c r="L2291">
        <v>0</v>
      </c>
      <c r="M2291">
        <v>0</v>
      </c>
      <c r="P2291" t="s">
        <v>6120</v>
      </c>
      <c r="Q2291" t="s">
        <v>7009</v>
      </c>
      <c r="R2291">
        <v>1</v>
      </c>
      <c r="S2291">
        <v>0</v>
      </c>
      <c r="T2291">
        <v>0</v>
      </c>
      <c r="U2291">
        <v>0</v>
      </c>
      <c r="V2291">
        <v>0</v>
      </c>
      <c r="W2291">
        <v>1</v>
      </c>
    </row>
    <row r="2292" spans="1:24">
      <c r="A2292" t="s">
        <v>26</v>
      </c>
      <c r="B2292">
        <v>729</v>
      </c>
      <c r="C2292" t="s">
        <v>2318</v>
      </c>
      <c r="E2292" t="s">
        <v>5032</v>
      </c>
      <c r="G2292">
        <v>1</v>
      </c>
      <c r="H2292">
        <v>0</v>
      </c>
      <c r="J2292">
        <v>1</v>
      </c>
      <c r="K2292">
        <v>1</v>
      </c>
      <c r="L2292">
        <v>0</v>
      </c>
      <c r="M2292">
        <v>0</v>
      </c>
      <c r="P2292" t="s">
        <v>6118</v>
      </c>
      <c r="Q2292" t="s">
        <v>6292</v>
      </c>
      <c r="R2292">
        <v>1</v>
      </c>
      <c r="S2292">
        <v>0</v>
      </c>
      <c r="T2292">
        <v>1</v>
      </c>
      <c r="U2292">
        <v>0</v>
      </c>
      <c r="V2292">
        <v>1</v>
      </c>
      <c r="W2292">
        <v>3</v>
      </c>
      <c r="X2292">
        <v>4</v>
      </c>
    </row>
    <row r="2293" spans="1:24">
      <c r="A2293" t="s">
        <v>26</v>
      </c>
      <c r="B2293">
        <v>730</v>
      </c>
      <c r="C2293" t="s">
        <v>2319</v>
      </c>
      <c r="E2293" t="s">
        <v>5033</v>
      </c>
      <c r="F2293" t="s">
        <v>6054</v>
      </c>
      <c r="G2293">
        <v>1</v>
      </c>
      <c r="H2293">
        <v>3</v>
      </c>
      <c r="J2293">
        <v>1</v>
      </c>
      <c r="K2293">
        <v>0</v>
      </c>
      <c r="L2293">
        <v>0</v>
      </c>
      <c r="M2293">
        <v>1</v>
      </c>
      <c r="N2293">
        <v>3</v>
      </c>
      <c r="P2293" t="s">
        <v>6119</v>
      </c>
      <c r="Q2293" t="s">
        <v>6445</v>
      </c>
      <c r="R2293">
        <v>0</v>
      </c>
      <c r="S2293">
        <v>1</v>
      </c>
      <c r="T2293">
        <v>0</v>
      </c>
      <c r="U2293">
        <v>0</v>
      </c>
      <c r="V2293">
        <v>0</v>
      </c>
      <c r="W2293">
        <v>0</v>
      </c>
    </row>
    <row r="2294" spans="1:24">
      <c r="A2294" t="s">
        <v>26</v>
      </c>
      <c r="B2294">
        <v>731</v>
      </c>
      <c r="C2294" t="s">
        <v>2320</v>
      </c>
      <c r="D2294" t="s">
        <v>2690</v>
      </c>
      <c r="E2294" t="s">
        <v>5034</v>
      </c>
      <c r="G2294">
        <v>1</v>
      </c>
      <c r="H2294">
        <v>0</v>
      </c>
      <c r="J2294">
        <v>0</v>
      </c>
      <c r="K2294">
        <v>0</v>
      </c>
      <c r="L2294">
        <v>0</v>
      </c>
      <c r="M2294">
        <v>0</v>
      </c>
      <c r="P2294" t="s">
        <v>6120</v>
      </c>
      <c r="Q2294" t="s">
        <v>7010</v>
      </c>
      <c r="R2294">
        <v>9</v>
      </c>
      <c r="S2294">
        <v>7</v>
      </c>
      <c r="T2294">
        <v>12</v>
      </c>
      <c r="U2294">
        <v>0</v>
      </c>
      <c r="V2294">
        <v>1</v>
      </c>
      <c r="W2294">
        <v>0</v>
      </c>
    </row>
    <row r="2295" spans="1:24">
      <c r="A2295" t="s">
        <v>26</v>
      </c>
      <c r="B2295">
        <v>732</v>
      </c>
      <c r="C2295" t="s">
        <v>2321</v>
      </c>
      <c r="E2295" t="s">
        <v>5035</v>
      </c>
      <c r="G2295">
        <v>1</v>
      </c>
      <c r="H2295">
        <v>1</v>
      </c>
      <c r="J2295">
        <v>1</v>
      </c>
      <c r="K2295">
        <v>1</v>
      </c>
      <c r="L2295">
        <v>0</v>
      </c>
      <c r="M2295">
        <v>0</v>
      </c>
      <c r="P2295" t="s">
        <v>6118</v>
      </c>
      <c r="Q2295" t="s">
        <v>6464</v>
      </c>
      <c r="R2295">
        <v>10</v>
      </c>
      <c r="S2295">
        <v>0</v>
      </c>
      <c r="T2295">
        <v>3</v>
      </c>
      <c r="U2295">
        <v>2</v>
      </c>
      <c r="V2295">
        <v>0</v>
      </c>
      <c r="W2295">
        <v>8</v>
      </c>
      <c r="X2295">
        <v>0</v>
      </c>
    </row>
    <row r="2296" spans="1:24">
      <c r="A2296" t="s">
        <v>26</v>
      </c>
      <c r="B2296">
        <v>733</v>
      </c>
      <c r="C2296" t="s">
        <v>2322</v>
      </c>
      <c r="E2296" t="s">
        <v>3271</v>
      </c>
      <c r="F2296" t="s">
        <v>6055</v>
      </c>
      <c r="G2296">
        <v>1</v>
      </c>
      <c r="H2296">
        <v>3</v>
      </c>
      <c r="J2296">
        <v>1</v>
      </c>
      <c r="K2296">
        <v>1</v>
      </c>
      <c r="L2296">
        <v>0</v>
      </c>
      <c r="M2296">
        <v>1</v>
      </c>
      <c r="N2296">
        <v>0</v>
      </c>
      <c r="P2296" t="s">
        <v>6119</v>
      </c>
      <c r="Q2296" t="s">
        <v>6346</v>
      </c>
      <c r="R2296">
        <v>0</v>
      </c>
      <c r="S2296">
        <v>0</v>
      </c>
      <c r="T2296">
        <v>0</v>
      </c>
      <c r="U2296">
        <v>0</v>
      </c>
      <c r="V2296">
        <v>3</v>
      </c>
      <c r="W2296">
        <v>1</v>
      </c>
    </row>
    <row r="2297" spans="1:24">
      <c r="A2297" t="s">
        <v>26</v>
      </c>
      <c r="B2297">
        <v>734</v>
      </c>
      <c r="C2297" t="s">
        <v>2323</v>
      </c>
      <c r="E2297" t="s">
        <v>5036</v>
      </c>
      <c r="G2297">
        <v>1</v>
      </c>
      <c r="H2297">
        <v>0</v>
      </c>
      <c r="J2297">
        <v>1</v>
      </c>
      <c r="K2297">
        <v>1</v>
      </c>
      <c r="L2297">
        <v>0</v>
      </c>
      <c r="M2297">
        <v>0</v>
      </c>
      <c r="P2297" t="s">
        <v>6118</v>
      </c>
      <c r="Q2297" t="s">
        <v>6194</v>
      </c>
      <c r="R2297">
        <v>4</v>
      </c>
      <c r="S2297">
        <v>0</v>
      </c>
      <c r="T2297">
        <v>4</v>
      </c>
      <c r="U2297">
        <v>0</v>
      </c>
      <c r="V2297">
        <v>1</v>
      </c>
      <c r="W2297">
        <v>2</v>
      </c>
      <c r="X2297">
        <v>0</v>
      </c>
    </row>
    <row r="2298" spans="1:24">
      <c r="A2298" t="s">
        <v>26</v>
      </c>
      <c r="B2298">
        <v>735</v>
      </c>
      <c r="C2298" t="s">
        <v>2324</v>
      </c>
      <c r="E2298" t="s">
        <v>5037</v>
      </c>
      <c r="F2298" t="s">
        <v>6056</v>
      </c>
      <c r="G2298">
        <v>1</v>
      </c>
      <c r="H2298">
        <v>3</v>
      </c>
      <c r="J2298">
        <v>0</v>
      </c>
      <c r="K2298">
        <v>1</v>
      </c>
      <c r="L2298">
        <v>0</v>
      </c>
      <c r="M2298">
        <v>1</v>
      </c>
      <c r="N2298">
        <v>3</v>
      </c>
      <c r="P2298" t="s">
        <v>6119</v>
      </c>
      <c r="Q2298" t="s">
        <v>6293</v>
      </c>
      <c r="R2298">
        <v>2</v>
      </c>
      <c r="S2298">
        <v>2</v>
      </c>
      <c r="T2298">
        <v>0</v>
      </c>
      <c r="U2298">
        <v>0</v>
      </c>
      <c r="V2298">
        <v>1</v>
      </c>
      <c r="W2298">
        <v>13</v>
      </c>
    </row>
    <row r="2299" spans="1:24">
      <c r="A2299" t="s">
        <v>26</v>
      </c>
      <c r="B2299">
        <v>736</v>
      </c>
      <c r="C2299" t="s">
        <v>2325</v>
      </c>
      <c r="D2299" t="s">
        <v>2739</v>
      </c>
      <c r="E2299" t="s">
        <v>5038</v>
      </c>
      <c r="G2299">
        <v>1</v>
      </c>
      <c r="H2299">
        <v>3</v>
      </c>
      <c r="J2299">
        <v>1</v>
      </c>
      <c r="K2299">
        <v>0</v>
      </c>
      <c r="L2299">
        <v>0</v>
      </c>
      <c r="M2299">
        <v>0</v>
      </c>
      <c r="P2299" t="s">
        <v>6120</v>
      </c>
      <c r="Q2299" t="s">
        <v>6279</v>
      </c>
      <c r="R2299">
        <v>4</v>
      </c>
      <c r="S2299">
        <v>2</v>
      </c>
      <c r="T2299">
        <v>0</v>
      </c>
      <c r="U2299">
        <v>0</v>
      </c>
      <c r="V2299">
        <v>0</v>
      </c>
      <c r="W2299">
        <v>0</v>
      </c>
    </row>
    <row r="2300" spans="1:24">
      <c r="A2300" t="s">
        <v>26</v>
      </c>
      <c r="B2300">
        <v>737</v>
      </c>
      <c r="C2300" t="s">
        <v>2326</v>
      </c>
      <c r="E2300" t="s">
        <v>4673</v>
      </c>
      <c r="F2300" t="s">
        <v>6057</v>
      </c>
      <c r="G2300">
        <v>1</v>
      </c>
      <c r="H2300">
        <v>3</v>
      </c>
      <c r="J2300">
        <v>0</v>
      </c>
      <c r="K2300">
        <v>1</v>
      </c>
      <c r="L2300">
        <v>0</v>
      </c>
      <c r="M2300">
        <v>1</v>
      </c>
      <c r="N2300">
        <v>1</v>
      </c>
      <c r="P2300" t="s">
        <v>6119</v>
      </c>
      <c r="Q2300" t="s">
        <v>6867</v>
      </c>
      <c r="R2300">
        <v>3</v>
      </c>
      <c r="S2300">
        <v>0</v>
      </c>
      <c r="T2300">
        <v>0</v>
      </c>
      <c r="U2300">
        <v>0</v>
      </c>
      <c r="V2300">
        <v>0</v>
      </c>
      <c r="W2300">
        <v>0</v>
      </c>
    </row>
    <row r="2301" spans="1:24">
      <c r="A2301" t="s">
        <v>26</v>
      </c>
      <c r="B2301">
        <v>738</v>
      </c>
      <c r="C2301" t="s">
        <v>2327</v>
      </c>
      <c r="E2301" t="s">
        <v>5039</v>
      </c>
      <c r="G2301">
        <v>1</v>
      </c>
      <c r="H2301">
        <v>3</v>
      </c>
      <c r="J2301">
        <v>1</v>
      </c>
      <c r="K2301">
        <v>1</v>
      </c>
      <c r="L2301">
        <v>0</v>
      </c>
      <c r="M2301">
        <v>0</v>
      </c>
      <c r="P2301" t="s">
        <v>6118</v>
      </c>
      <c r="Q2301" t="s">
        <v>6400</v>
      </c>
      <c r="R2301">
        <v>18</v>
      </c>
      <c r="S2301">
        <v>1</v>
      </c>
      <c r="T2301">
        <v>12</v>
      </c>
      <c r="U2301">
        <v>0</v>
      </c>
      <c r="V2301">
        <v>11</v>
      </c>
      <c r="W2301">
        <v>242</v>
      </c>
      <c r="X2301">
        <v>12</v>
      </c>
    </row>
    <row r="2302" spans="1:24">
      <c r="A2302" t="s">
        <v>26</v>
      </c>
      <c r="B2302">
        <v>739</v>
      </c>
      <c r="C2302" t="s">
        <v>2328</v>
      </c>
      <c r="E2302" t="s">
        <v>5040</v>
      </c>
      <c r="G2302">
        <v>1</v>
      </c>
      <c r="H2302">
        <v>3</v>
      </c>
      <c r="J2302">
        <v>1</v>
      </c>
      <c r="K2302">
        <v>1</v>
      </c>
      <c r="L2302">
        <v>0</v>
      </c>
      <c r="M2302">
        <v>0</v>
      </c>
      <c r="P2302" t="s">
        <v>6118</v>
      </c>
      <c r="Q2302" t="s">
        <v>7011</v>
      </c>
      <c r="R2302">
        <v>3</v>
      </c>
      <c r="S2302">
        <v>0</v>
      </c>
      <c r="T2302">
        <v>0</v>
      </c>
      <c r="U2302">
        <v>0</v>
      </c>
      <c r="V2302">
        <v>0</v>
      </c>
      <c r="W2302">
        <v>2</v>
      </c>
      <c r="X2302">
        <v>0</v>
      </c>
    </row>
    <row r="2303" spans="1:24">
      <c r="A2303" t="s">
        <v>26</v>
      </c>
      <c r="B2303">
        <v>740</v>
      </c>
      <c r="C2303" t="s">
        <v>2329</v>
      </c>
      <c r="D2303" t="s">
        <v>2720</v>
      </c>
      <c r="E2303" t="s">
        <v>5041</v>
      </c>
      <c r="G2303">
        <v>1</v>
      </c>
      <c r="H2303">
        <v>0</v>
      </c>
      <c r="J2303">
        <v>0</v>
      </c>
      <c r="K2303">
        <v>1</v>
      </c>
      <c r="L2303">
        <v>0</v>
      </c>
      <c r="M2303">
        <v>0</v>
      </c>
      <c r="P2303" t="s">
        <v>6120</v>
      </c>
      <c r="Q2303" t="s">
        <v>7012</v>
      </c>
      <c r="R2303">
        <v>1</v>
      </c>
      <c r="S2303">
        <v>0</v>
      </c>
      <c r="T2303">
        <v>1</v>
      </c>
      <c r="U2303">
        <v>0</v>
      </c>
      <c r="V2303">
        <v>0</v>
      </c>
      <c r="W2303">
        <v>0</v>
      </c>
    </row>
    <row r="2304" spans="1:24">
      <c r="A2304" t="s">
        <v>26</v>
      </c>
      <c r="B2304">
        <v>741</v>
      </c>
      <c r="C2304" t="s">
        <v>2330</v>
      </c>
      <c r="E2304" t="s">
        <v>5042</v>
      </c>
      <c r="G2304">
        <v>0</v>
      </c>
      <c r="H2304">
        <v>0</v>
      </c>
      <c r="J2304">
        <v>0</v>
      </c>
      <c r="K2304">
        <v>0</v>
      </c>
      <c r="L2304">
        <v>0</v>
      </c>
      <c r="M2304">
        <v>0</v>
      </c>
      <c r="P2304" t="s">
        <v>6118</v>
      </c>
      <c r="Q2304" t="s">
        <v>7013</v>
      </c>
      <c r="R2304">
        <v>4</v>
      </c>
      <c r="S2304">
        <v>0</v>
      </c>
      <c r="T2304">
        <v>0</v>
      </c>
      <c r="U2304">
        <v>0</v>
      </c>
      <c r="V2304">
        <v>3</v>
      </c>
      <c r="W2304">
        <v>16</v>
      </c>
      <c r="X2304">
        <v>1</v>
      </c>
    </row>
    <row r="2305" spans="1:24">
      <c r="A2305" t="s">
        <v>26</v>
      </c>
      <c r="B2305">
        <v>742</v>
      </c>
      <c r="C2305" t="s">
        <v>2331</v>
      </c>
      <c r="E2305" t="s">
        <v>5043</v>
      </c>
      <c r="F2305" t="s">
        <v>6058</v>
      </c>
      <c r="G2305">
        <v>1</v>
      </c>
      <c r="H2305">
        <v>3</v>
      </c>
      <c r="J2305">
        <v>0</v>
      </c>
      <c r="K2305">
        <v>1</v>
      </c>
      <c r="L2305">
        <v>0</v>
      </c>
      <c r="M2305">
        <v>1</v>
      </c>
      <c r="N2305">
        <v>0</v>
      </c>
      <c r="P2305" t="s">
        <v>6119</v>
      </c>
      <c r="Q2305" t="s">
        <v>6379</v>
      </c>
      <c r="R2305">
        <v>0</v>
      </c>
      <c r="S2305">
        <v>0</v>
      </c>
      <c r="T2305">
        <v>0</v>
      </c>
      <c r="U2305">
        <v>0</v>
      </c>
      <c r="V2305">
        <v>0</v>
      </c>
      <c r="W2305">
        <v>0</v>
      </c>
    </row>
    <row r="2306" spans="1:24">
      <c r="A2306" t="s">
        <v>26</v>
      </c>
      <c r="B2306">
        <v>743</v>
      </c>
      <c r="C2306" t="s">
        <v>2332</v>
      </c>
      <c r="E2306" t="s">
        <v>5044</v>
      </c>
      <c r="G2306">
        <v>1</v>
      </c>
      <c r="H2306">
        <v>0</v>
      </c>
      <c r="J2306">
        <v>1</v>
      </c>
      <c r="K2306">
        <v>0</v>
      </c>
      <c r="L2306">
        <v>0</v>
      </c>
      <c r="M2306">
        <v>0</v>
      </c>
      <c r="P2306" t="s">
        <v>6118</v>
      </c>
      <c r="Q2306" t="s">
        <v>6320</v>
      </c>
      <c r="R2306">
        <v>0</v>
      </c>
      <c r="S2306">
        <v>0</v>
      </c>
      <c r="T2306">
        <v>0</v>
      </c>
      <c r="U2306">
        <v>0</v>
      </c>
      <c r="V2306">
        <v>0</v>
      </c>
      <c r="W2306">
        <v>0</v>
      </c>
      <c r="X2306">
        <v>0</v>
      </c>
    </row>
    <row r="2307" spans="1:24">
      <c r="A2307" t="s">
        <v>26</v>
      </c>
      <c r="B2307">
        <v>744</v>
      </c>
      <c r="C2307" t="s">
        <v>2333</v>
      </c>
      <c r="E2307" t="s">
        <v>5045</v>
      </c>
      <c r="G2307">
        <v>1</v>
      </c>
      <c r="H2307">
        <v>3</v>
      </c>
      <c r="J2307">
        <v>1</v>
      </c>
      <c r="K2307">
        <v>0</v>
      </c>
      <c r="L2307">
        <v>0</v>
      </c>
      <c r="M2307">
        <v>0</v>
      </c>
      <c r="P2307" t="s">
        <v>6118</v>
      </c>
      <c r="Q2307" t="s">
        <v>6694</v>
      </c>
      <c r="R2307">
        <v>0</v>
      </c>
      <c r="S2307">
        <v>1</v>
      </c>
      <c r="T2307">
        <v>0</v>
      </c>
      <c r="U2307">
        <v>0</v>
      </c>
      <c r="V2307">
        <v>0</v>
      </c>
      <c r="W2307">
        <v>6</v>
      </c>
      <c r="X2307">
        <v>0</v>
      </c>
    </row>
    <row r="2308" spans="1:24">
      <c r="A2308" t="s">
        <v>26</v>
      </c>
      <c r="B2308">
        <v>745</v>
      </c>
      <c r="C2308" t="s">
        <v>2334</v>
      </c>
      <c r="E2308" t="s">
        <v>5046</v>
      </c>
      <c r="G2308">
        <v>1</v>
      </c>
      <c r="H2308">
        <v>3</v>
      </c>
      <c r="J2308">
        <v>1</v>
      </c>
      <c r="K2308">
        <v>0</v>
      </c>
      <c r="L2308">
        <v>0</v>
      </c>
      <c r="M2308">
        <v>0</v>
      </c>
      <c r="P2308" t="s">
        <v>6118</v>
      </c>
      <c r="Q2308" t="s">
        <v>6287</v>
      </c>
      <c r="R2308">
        <v>27</v>
      </c>
      <c r="S2308">
        <v>22</v>
      </c>
      <c r="T2308">
        <v>13</v>
      </c>
      <c r="U2308">
        <v>0</v>
      </c>
      <c r="V2308">
        <v>0</v>
      </c>
      <c r="W2308">
        <v>0</v>
      </c>
      <c r="X2308">
        <v>0</v>
      </c>
    </row>
    <row r="2309" spans="1:24">
      <c r="A2309" t="s">
        <v>26</v>
      </c>
      <c r="B2309">
        <v>746</v>
      </c>
      <c r="C2309" t="s">
        <v>2335</v>
      </c>
      <c r="E2309" t="s">
        <v>5047</v>
      </c>
      <c r="F2309" t="s">
        <v>6059</v>
      </c>
      <c r="G2309">
        <v>1</v>
      </c>
      <c r="H2309">
        <v>3</v>
      </c>
      <c r="J2309">
        <v>1</v>
      </c>
      <c r="K2309">
        <v>1</v>
      </c>
      <c r="L2309">
        <v>0</v>
      </c>
      <c r="M2309">
        <v>1</v>
      </c>
      <c r="N2309">
        <v>0</v>
      </c>
      <c r="P2309" t="s">
        <v>6119</v>
      </c>
      <c r="Q2309" t="s">
        <v>6376</v>
      </c>
      <c r="R2309">
        <v>0</v>
      </c>
      <c r="S2309">
        <v>0</v>
      </c>
      <c r="T2309">
        <v>0</v>
      </c>
      <c r="U2309">
        <v>0</v>
      </c>
      <c r="V2309">
        <v>1</v>
      </c>
      <c r="W2309">
        <v>4</v>
      </c>
    </row>
    <row r="2310" spans="1:24">
      <c r="A2310" t="s">
        <v>26</v>
      </c>
      <c r="B2310">
        <v>747</v>
      </c>
      <c r="C2310" t="s">
        <v>2336</v>
      </c>
      <c r="E2310" t="s">
        <v>5048</v>
      </c>
      <c r="G2310">
        <v>1</v>
      </c>
      <c r="H2310">
        <v>1</v>
      </c>
      <c r="J2310">
        <v>0</v>
      </c>
      <c r="K2310">
        <v>1</v>
      </c>
      <c r="L2310">
        <v>0</v>
      </c>
      <c r="M2310">
        <v>0</v>
      </c>
      <c r="P2310" t="s">
        <v>6118</v>
      </c>
      <c r="Q2310" t="s">
        <v>7014</v>
      </c>
      <c r="R2310">
        <v>2</v>
      </c>
      <c r="S2310">
        <v>2</v>
      </c>
      <c r="T2310">
        <v>1</v>
      </c>
      <c r="U2310">
        <v>0</v>
      </c>
      <c r="V2310">
        <v>2</v>
      </c>
      <c r="W2310">
        <v>17</v>
      </c>
      <c r="X2310">
        <v>2</v>
      </c>
    </row>
    <row r="2311" spans="1:24">
      <c r="A2311" t="s">
        <v>26</v>
      </c>
      <c r="B2311">
        <v>748</v>
      </c>
      <c r="C2311" t="s">
        <v>2337</v>
      </c>
      <c r="E2311" t="s">
        <v>5049</v>
      </c>
      <c r="G2311">
        <v>1</v>
      </c>
      <c r="H2311">
        <v>0</v>
      </c>
      <c r="J2311">
        <v>1</v>
      </c>
      <c r="K2311">
        <v>0</v>
      </c>
      <c r="L2311">
        <v>0</v>
      </c>
      <c r="M2311">
        <v>0</v>
      </c>
      <c r="P2311" t="s">
        <v>6118</v>
      </c>
      <c r="Q2311" t="s">
        <v>6365</v>
      </c>
      <c r="R2311">
        <v>7</v>
      </c>
      <c r="S2311">
        <v>7</v>
      </c>
      <c r="T2311">
        <v>3</v>
      </c>
      <c r="U2311">
        <v>0</v>
      </c>
      <c r="V2311">
        <v>0</v>
      </c>
      <c r="W2311">
        <v>0</v>
      </c>
      <c r="X2311">
        <v>0</v>
      </c>
    </row>
    <row r="2312" spans="1:24">
      <c r="A2312" t="s">
        <v>26</v>
      </c>
      <c r="B2312">
        <v>749</v>
      </c>
      <c r="C2312" t="s">
        <v>2338</v>
      </c>
      <c r="D2312" t="s">
        <v>2736</v>
      </c>
      <c r="E2312" t="s">
        <v>5050</v>
      </c>
      <c r="F2312" t="s">
        <v>6060</v>
      </c>
      <c r="G2312">
        <v>1</v>
      </c>
      <c r="H2312">
        <v>2</v>
      </c>
      <c r="I2312">
        <v>2</v>
      </c>
      <c r="J2312">
        <v>1</v>
      </c>
      <c r="K2312">
        <v>0</v>
      </c>
      <c r="L2312">
        <v>0</v>
      </c>
      <c r="M2312">
        <v>1</v>
      </c>
      <c r="N2312">
        <v>1</v>
      </c>
      <c r="P2312" t="s">
        <v>6119</v>
      </c>
      <c r="Q2312" t="s">
        <v>7015</v>
      </c>
      <c r="R2312">
        <v>1</v>
      </c>
      <c r="S2312">
        <v>1</v>
      </c>
      <c r="T2312">
        <v>1</v>
      </c>
      <c r="U2312">
        <v>0</v>
      </c>
      <c r="V2312">
        <v>0</v>
      </c>
      <c r="W2312">
        <v>1</v>
      </c>
    </row>
    <row r="2313" spans="1:24">
      <c r="A2313" t="s">
        <v>26</v>
      </c>
      <c r="B2313">
        <v>750</v>
      </c>
      <c r="C2313" t="s">
        <v>2339</v>
      </c>
      <c r="E2313" t="s">
        <v>5051</v>
      </c>
      <c r="G2313">
        <v>1</v>
      </c>
      <c r="H2313">
        <v>3</v>
      </c>
      <c r="J2313">
        <v>0</v>
      </c>
      <c r="K2313">
        <v>1</v>
      </c>
      <c r="L2313">
        <v>0</v>
      </c>
      <c r="M2313">
        <v>0</v>
      </c>
      <c r="P2313" t="s">
        <v>6118</v>
      </c>
      <c r="Q2313" t="s">
        <v>6589</v>
      </c>
      <c r="R2313">
        <v>2</v>
      </c>
      <c r="S2313">
        <v>0</v>
      </c>
      <c r="T2313">
        <v>5</v>
      </c>
      <c r="U2313">
        <v>0</v>
      </c>
      <c r="V2313">
        <v>3</v>
      </c>
      <c r="W2313">
        <v>24</v>
      </c>
      <c r="X2313">
        <v>0</v>
      </c>
    </row>
    <row r="2314" spans="1:24">
      <c r="A2314" t="s">
        <v>26</v>
      </c>
      <c r="B2314">
        <v>751</v>
      </c>
      <c r="C2314" t="s">
        <v>2340</v>
      </c>
      <c r="E2314" t="s">
        <v>5052</v>
      </c>
      <c r="G2314">
        <v>1</v>
      </c>
      <c r="H2314">
        <v>3</v>
      </c>
      <c r="J2314">
        <v>0</v>
      </c>
      <c r="K2314">
        <v>1</v>
      </c>
      <c r="L2314">
        <v>0</v>
      </c>
      <c r="M2314">
        <v>0</v>
      </c>
      <c r="P2314" t="s">
        <v>6118</v>
      </c>
      <c r="Q2314" t="s">
        <v>6453</v>
      </c>
      <c r="R2314">
        <v>5</v>
      </c>
      <c r="S2314">
        <v>2</v>
      </c>
      <c r="T2314">
        <v>1</v>
      </c>
      <c r="U2314">
        <v>1</v>
      </c>
      <c r="V2314">
        <v>0</v>
      </c>
      <c r="W2314">
        <v>77</v>
      </c>
      <c r="X2314">
        <v>0</v>
      </c>
    </row>
    <row r="2315" spans="1:24">
      <c r="A2315" t="s">
        <v>26</v>
      </c>
      <c r="B2315">
        <v>752</v>
      </c>
      <c r="C2315" t="s">
        <v>2341</v>
      </c>
      <c r="E2315" t="s">
        <v>5053</v>
      </c>
      <c r="G2315">
        <v>1</v>
      </c>
      <c r="H2315">
        <v>1</v>
      </c>
      <c r="J2315">
        <v>0</v>
      </c>
      <c r="K2315">
        <v>1</v>
      </c>
      <c r="L2315">
        <v>0</v>
      </c>
      <c r="M2315">
        <v>0</v>
      </c>
      <c r="P2315" t="s">
        <v>6118</v>
      </c>
      <c r="Q2315" t="s">
        <v>6156</v>
      </c>
      <c r="R2315">
        <v>5</v>
      </c>
      <c r="S2315">
        <v>0</v>
      </c>
      <c r="T2315">
        <v>5</v>
      </c>
      <c r="U2315">
        <v>0</v>
      </c>
      <c r="V2315">
        <v>0</v>
      </c>
      <c r="W2315">
        <v>6</v>
      </c>
      <c r="X2315">
        <v>0</v>
      </c>
    </row>
    <row r="2316" spans="1:24">
      <c r="A2316" t="s">
        <v>26</v>
      </c>
      <c r="B2316">
        <v>753</v>
      </c>
      <c r="C2316" t="s">
        <v>2342</v>
      </c>
      <c r="E2316" t="s">
        <v>5054</v>
      </c>
      <c r="F2316" t="s">
        <v>6061</v>
      </c>
      <c r="G2316">
        <v>1</v>
      </c>
      <c r="H2316">
        <v>1</v>
      </c>
      <c r="J2316">
        <v>1</v>
      </c>
      <c r="K2316">
        <v>0</v>
      </c>
      <c r="L2316">
        <v>1</v>
      </c>
      <c r="M2316">
        <v>1</v>
      </c>
      <c r="N2316">
        <v>0</v>
      </c>
      <c r="P2316" t="s">
        <v>6119</v>
      </c>
      <c r="Q2316" t="s">
        <v>6139</v>
      </c>
      <c r="R2316">
        <v>0</v>
      </c>
      <c r="S2316">
        <v>0</v>
      </c>
      <c r="T2316">
        <v>0</v>
      </c>
      <c r="U2316">
        <v>0</v>
      </c>
      <c r="V2316">
        <v>0</v>
      </c>
      <c r="W2316">
        <v>0</v>
      </c>
    </row>
    <row r="2317" spans="1:24">
      <c r="A2317" t="s">
        <v>26</v>
      </c>
      <c r="B2317">
        <v>754</v>
      </c>
      <c r="C2317" t="s">
        <v>2343</v>
      </c>
      <c r="E2317" t="s">
        <v>5055</v>
      </c>
      <c r="F2317" t="s">
        <v>6062</v>
      </c>
      <c r="G2317">
        <v>0</v>
      </c>
      <c r="H2317">
        <v>0</v>
      </c>
      <c r="J2317">
        <v>0</v>
      </c>
      <c r="K2317">
        <v>0</v>
      </c>
      <c r="L2317">
        <v>0</v>
      </c>
      <c r="M2317">
        <v>1</v>
      </c>
      <c r="N2317">
        <v>0</v>
      </c>
      <c r="P2317" t="s">
        <v>6119</v>
      </c>
      <c r="Q2317" t="s">
        <v>6695</v>
      </c>
      <c r="R2317">
        <v>0</v>
      </c>
      <c r="S2317">
        <v>0</v>
      </c>
      <c r="T2317">
        <v>0</v>
      </c>
      <c r="U2317">
        <v>0</v>
      </c>
      <c r="V2317">
        <v>0</v>
      </c>
      <c r="W2317">
        <v>0</v>
      </c>
    </row>
    <row r="2318" spans="1:24">
      <c r="A2318" t="s">
        <v>26</v>
      </c>
      <c r="B2318">
        <v>755</v>
      </c>
      <c r="C2318" t="s">
        <v>2344</v>
      </c>
      <c r="E2318" t="s">
        <v>5056</v>
      </c>
      <c r="G2318">
        <v>1</v>
      </c>
      <c r="H2318">
        <v>1</v>
      </c>
      <c r="J2318">
        <v>1</v>
      </c>
      <c r="K2318">
        <v>1</v>
      </c>
      <c r="L2318">
        <v>0</v>
      </c>
      <c r="M2318">
        <v>0</v>
      </c>
      <c r="P2318" t="s">
        <v>6118</v>
      </c>
      <c r="Q2318" t="s">
        <v>6716</v>
      </c>
      <c r="R2318">
        <v>14</v>
      </c>
      <c r="S2318">
        <v>4</v>
      </c>
      <c r="T2318">
        <v>9</v>
      </c>
      <c r="U2318">
        <v>0</v>
      </c>
      <c r="V2318">
        <v>0</v>
      </c>
      <c r="W2318">
        <v>3</v>
      </c>
      <c r="X2318">
        <v>0</v>
      </c>
    </row>
    <row r="2319" spans="1:24">
      <c r="A2319" t="s">
        <v>26</v>
      </c>
      <c r="B2319">
        <v>756</v>
      </c>
      <c r="C2319" t="s">
        <v>2345</v>
      </c>
      <c r="E2319" t="s">
        <v>5057</v>
      </c>
      <c r="G2319">
        <v>1</v>
      </c>
      <c r="H2319">
        <v>3</v>
      </c>
      <c r="J2319">
        <v>0</v>
      </c>
      <c r="K2319">
        <v>1</v>
      </c>
      <c r="L2319">
        <v>0</v>
      </c>
      <c r="M2319">
        <v>0</v>
      </c>
      <c r="P2319" t="s">
        <v>6118</v>
      </c>
      <c r="Q2319" t="s">
        <v>7016</v>
      </c>
      <c r="R2319">
        <v>0</v>
      </c>
      <c r="S2319">
        <v>1</v>
      </c>
      <c r="T2319">
        <v>0</v>
      </c>
      <c r="U2319">
        <v>0</v>
      </c>
      <c r="V2319">
        <v>0</v>
      </c>
      <c r="W2319">
        <v>1</v>
      </c>
      <c r="X2319">
        <v>0</v>
      </c>
    </row>
    <row r="2320" spans="1:24">
      <c r="A2320" t="s">
        <v>26</v>
      </c>
      <c r="B2320">
        <v>757</v>
      </c>
      <c r="C2320" t="s">
        <v>2346</v>
      </c>
      <c r="E2320" t="s">
        <v>5058</v>
      </c>
      <c r="F2320" t="s">
        <v>6063</v>
      </c>
      <c r="G2320">
        <v>1</v>
      </c>
      <c r="H2320">
        <v>3</v>
      </c>
      <c r="J2320">
        <v>1</v>
      </c>
      <c r="K2320">
        <v>0</v>
      </c>
      <c r="L2320">
        <v>0</v>
      </c>
      <c r="M2320">
        <v>1</v>
      </c>
      <c r="N2320">
        <v>0</v>
      </c>
      <c r="P2320" t="s">
        <v>6119</v>
      </c>
      <c r="Q2320" t="s">
        <v>6694</v>
      </c>
      <c r="R2320">
        <v>1</v>
      </c>
      <c r="S2320">
        <v>0</v>
      </c>
      <c r="T2320">
        <v>1</v>
      </c>
      <c r="U2320">
        <v>0</v>
      </c>
      <c r="V2320">
        <v>0</v>
      </c>
      <c r="W2320">
        <v>3</v>
      </c>
    </row>
    <row r="2321" spans="1:24">
      <c r="A2321" t="s">
        <v>26</v>
      </c>
      <c r="B2321">
        <v>758</v>
      </c>
      <c r="C2321" t="s">
        <v>2347</v>
      </c>
      <c r="E2321" t="s">
        <v>5059</v>
      </c>
      <c r="G2321">
        <v>1</v>
      </c>
      <c r="H2321">
        <v>3</v>
      </c>
      <c r="J2321">
        <v>1</v>
      </c>
      <c r="K2321">
        <v>0</v>
      </c>
      <c r="L2321">
        <v>0</v>
      </c>
      <c r="M2321">
        <v>0</v>
      </c>
      <c r="P2321" t="s">
        <v>6118</v>
      </c>
      <c r="Q2321" t="s">
        <v>6566</v>
      </c>
      <c r="R2321">
        <v>7</v>
      </c>
      <c r="S2321">
        <v>3</v>
      </c>
      <c r="T2321">
        <v>5</v>
      </c>
      <c r="U2321">
        <v>0</v>
      </c>
      <c r="V2321">
        <v>1</v>
      </c>
      <c r="W2321">
        <v>7</v>
      </c>
      <c r="X2321">
        <v>1</v>
      </c>
    </row>
    <row r="2322" spans="1:24">
      <c r="A2322" t="s">
        <v>26</v>
      </c>
      <c r="B2322">
        <v>759</v>
      </c>
      <c r="C2322" t="s">
        <v>2348</v>
      </c>
      <c r="E2322" t="s">
        <v>5060</v>
      </c>
      <c r="F2322" t="s">
        <v>6064</v>
      </c>
      <c r="G2322">
        <v>1</v>
      </c>
      <c r="H2322">
        <v>2</v>
      </c>
      <c r="I2322">
        <v>2</v>
      </c>
      <c r="J2322">
        <v>1</v>
      </c>
      <c r="K2322">
        <v>1</v>
      </c>
      <c r="L2322">
        <v>0</v>
      </c>
      <c r="M2322">
        <v>1</v>
      </c>
      <c r="N2322">
        <v>2</v>
      </c>
      <c r="O2322">
        <v>1</v>
      </c>
      <c r="P2322" t="s">
        <v>6119</v>
      </c>
      <c r="Q2322" t="s">
        <v>6863</v>
      </c>
      <c r="R2322">
        <v>1</v>
      </c>
      <c r="S2322">
        <v>0</v>
      </c>
      <c r="T2322">
        <v>0</v>
      </c>
      <c r="U2322">
        <v>0</v>
      </c>
      <c r="V2322">
        <v>0</v>
      </c>
      <c r="W2322">
        <v>0</v>
      </c>
    </row>
    <row r="2323" spans="1:24">
      <c r="A2323" t="s">
        <v>26</v>
      </c>
      <c r="B2323">
        <v>760</v>
      </c>
      <c r="C2323" t="s">
        <v>2349</v>
      </c>
      <c r="E2323" t="s">
        <v>5061</v>
      </c>
      <c r="G2323">
        <v>1</v>
      </c>
      <c r="H2323">
        <v>1</v>
      </c>
      <c r="J2323">
        <v>1</v>
      </c>
      <c r="K2323">
        <v>1</v>
      </c>
      <c r="L2323">
        <v>0</v>
      </c>
      <c r="M2323">
        <v>0</v>
      </c>
      <c r="P2323" t="s">
        <v>6118</v>
      </c>
      <c r="Q2323" t="s">
        <v>6738</v>
      </c>
      <c r="R2323">
        <v>27</v>
      </c>
      <c r="S2323">
        <v>7</v>
      </c>
      <c r="T2323">
        <v>15</v>
      </c>
      <c r="U2323">
        <v>2</v>
      </c>
      <c r="V2323">
        <v>0</v>
      </c>
      <c r="W2323">
        <v>0</v>
      </c>
      <c r="X2323">
        <v>0</v>
      </c>
    </row>
    <row r="2324" spans="1:24">
      <c r="A2324" t="s">
        <v>26</v>
      </c>
      <c r="B2324">
        <v>761</v>
      </c>
      <c r="C2324" t="s">
        <v>2350</v>
      </c>
      <c r="E2324" t="s">
        <v>5062</v>
      </c>
      <c r="F2324" t="s">
        <v>6065</v>
      </c>
      <c r="G2324">
        <v>1</v>
      </c>
      <c r="H2324">
        <v>0</v>
      </c>
      <c r="J2324">
        <v>1</v>
      </c>
      <c r="K2324">
        <v>0</v>
      </c>
      <c r="L2324">
        <v>0</v>
      </c>
      <c r="M2324">
        <v>1</v>
      </c>
      <c r="N2324">
        <v>0</v>
      </c>
      <c r="P2324" t="s">
        <v>6119</v>
      </c>
      <c r="Q2324" t="s">
        <v>6973</v>
      </c>
      <c r="R2324">
        <v>0</v>
      </c>
      <c r="S2324">
        <v>0</v>
      </c>
      <c r="T2324">
        <v>0</v>
      </c>
      <c r="U2324">
        <v>0</v>
      </c>
      <c r="V2324">
        <v>0</v>
      </c>
      <c r="W2324">
        <v>0</v>
      </c>
    </row>
    <row r="2325" spans="1:24">
      <c r="A2325" t="s">
        <v>26</v>
      </c>
      <c r="B2325">
        <v>762</v>
      </c>
      <c r="C2325" t="s">
        <v>2351</v>
      </c>
      <c r="E2325" t="s">
        <v>5063</v>
      </c>
      <c r="G2325">
        <v>1</v>
      </c>
      <c r="H2325">
        <v>3</v>
      </c>
      <c r="J2325">
        <v>1</v>
      </c>
      <c r="K2325">
        <v>1</v>
      </c>
      <c r="L2325">
        <v>0</v>
      </c>
      <c r="M2325">
        <v>0</v>
      </c>
      <c r="P2325" t="s">
        <v>6118</v>
      </c>
      <c r="Q2325" t="s">
        <v>6156</v>
      </c>
      <c r="R2325">
        <v>2</v>
      </c>
      <c r="S2325">
        <v>0</v>
      </c>
      <c r="T2325">
        <v>1</v>
      </c>
      <c r="U2325">
        <v>0</v>
      </c>
      <c r="V2325">
        <v>0</v>
      </c>
      <c r="W2325">
        <v>1</v>
      </c>
      <c r="X2325">
        <v>0</v>
      </c>
    </row>
    <row r="2326" spans="1:24">
      <c r="A2326" t="s">
        <v>26</v>
      </c>
      <c r="B2326">
        <v>763</v>
      </c>
      <c r="C2326" t="s">
        <v>2352</v>
      </c>
      <c r="E2326" t="s">
        <v>5064</v>
      </c>
      <c r="F2326" t="s">
        <v>6066</v>
      </c>
      <c r="G2326">
        <v>1</v>
      </c>
      <c r="H2326">
        <v>0</v>
      </c>
      <c r="J2326">
        <v>0</v>
      </c>
      <c r="K2326">
        <v>1</v>
      </c>
      <c r="L2326">
        <v>0</v>
      </c>
      <c r="M2326">
        <v>1</v>
      </c>
      <c r="N2326">
        <v>3</v>
      </c>
      <c r="P2326" t="s">
        <v>6119</v>
      </c>
      <c r="Q2326" t="s">
        <v>6257</v>
      </c>
      <c r="R2326">
        <v>6</v>
      </c>
      <c r="S2326">
        <v>0</v>
      </c>
      <c r="T2326">
        <v>3</v>
      </c>
      <c r="U2326">
        <v>0</v>
      </c>
      <c r="V2326">
        <v>3</v>
      </c>
      <c r="W2326">
        <v>3</v>
      </c>
    </row>
    <row r="2327" spans="1:24">
      <c r="A2327" t="s">
        <v>26</v>
      </c>
      <c r="B2327">
        <v>764</v>
      </c>
      <c r="C2327" t="s">
        <v>2353</v>
      </c>
      <c r="E2327" t="s">
        <v>5065</v>
      </c>
      <c r="G2327">
        <v>1</v>
      </c>
      <c r="H2327">
        <v>2</v>
      </c>
      <c r="I2327">
        <v>1</v>
      </c>
      <c r="J2327">
        <v>1</v>
      </c>
      <c r="K2327">
        <v>1</v>
      </c>
      <c r="L2327">
        <v>0</v>
      </c>
      <c r="M2327">
        <v>0</v>
      </c>
      <c r="P2327" t="s">
        <v>6118</v>
      </c>
      <c r="Q2327" t="s">
        <v>6244</v>
      </c>
      <c r="R2327">
        <v>2</v>
      </c>
      <c r="S2327">
        <v>0</v>
      </c>
      <c r="T2327">
        <v>1</v>
      </c>
      <c r="U2327">
        <v>0</v>
      </c>
      <c r="V2327">
        <v>0</v>
      </c>
      <c r="W2327">
        <v>0</v>
      </c>
      <c r="X2327">
        <v>0</v>
      </c>
    </row>
    <row r="2328" spans="1:24">
      <c r="A2328" t="s">
        <v>26</v>
      </c>
      <c r="B2328">
        <v>765</v>
      </c>
      <c r="C2328" t="s">
        <v>2354</v>
      </c>
      <c r="E2328" t="s">
        <v>5066</v>
      </c>
      <c r="G2328">
        <v>1</v>
      </c>
      <c r="H2328">
        <v>0</v>
      </c>
      <c r="J2328">
        <v>1</v>
      </c>
      <c r="K2328">
        <v>0</v>
      </c>
      <c r="L2328">
        <v>0</v>
      </c>
      <c r="M2328">
        <v>0</v>
      </c>
      <c r="P2328" t="s">
        <v>6118</v>
      </c>
      <c r="Q2328" t="s">
        <v>6806</v>
      </c>
      <c r="R2328">
        <v>23</v>
      </c>
      <c r="S2328">
        <v>0</v>
      </c>
      <c r="T2328">
        <v>3</v>
      </c>
      <c r="U2328">
        <v>0</v>
      </c>
      <c r="V2328">
        <v>2</v>
      </c>
      <c r="W2328">
        <v>32</v>
      </c>
      <c r="X2328">
        <v>11</v>
      </c>
    </row>
    <row r="2329" spans="1:24">
      <c r="A2329" t="s">
        <v>26</v>
      </c>
      <c r="B2329">
        <v>766</v>
      </c>
      <c r="C2329" t="s">
        <v>2355</v>
      </c>
      <c r="E2329" t="s">
        <v>5067</v>
      </c>
      <c r="G2329">
        <v>1</v>
      </c>
      <c r="H2329">
        <v>0</v>
      </c>
      <c r="J2329">
        <v>1</v>
      </c>
      <c r="K2329">
        <v>0</v>
      </c>
      <c r="L2329">
        <v>0</v>
      </c>
      <c r="M2329">
        <v>0</v>
      </c>
      <c r="P2329" t="s">
        <v>6118</v>
      </c>
      <c r="Q2329" t="s">
        <v>6595</v>
      </c>
      <c r="R2329">
        <v>0</v>
      </c>
      <c r="S2329">
        <v>0</v>
      </c>
      <c r="T2329">
        <v>3</v>
      </c>
      <c r="U2329">
        <v>0</v>
      </c>
      <c r="V2329">
        <v>0</v>
      </c>
      <c r="W2329">
        <v>4</v>
      </c>
      <c r="X2329">
        <v>0</v>
      </c>
    </row>
    <row r="2330" spans="1:24">
      <c r="A2330" t="s">
        <v>26</v>
      </c>
      <c r="B2330">
        <v>767</v>
      </c>
      <c r="C2330" t="s">
        <v>2356</v>
      </c>
      <c r="E2330" t="s">
        <v>5068</v>
      </c>
      <c r="G2330">
        <v>1</v>
      </c>
      <c r="H2330">
        <v>0</v>
      </c>
      <c r="J2330">
        <v>0</v>
      </c>
      <c r="K2330">
        <v>1</v>
      </c>
      <c r="L2330">
        <v>0</v>
      </c>
      <c r="M2330">
        <v>0</v>
      </c>
      <c r="P2330" t="s">
        <v>6118</v>
      </c>
      <c r="Q2330" t="s">
        <v>6614</v>
      </c>
      <c r="R2330">
        <v>9</v>
      </c>
      <c r="S2330">
        <v>0</v>
      </c>
      <c r="T2330">
        <v>0</v>
      </c>
      <c r="U2330">
        <v>0</v>
      </c>
      <c r="V2330">
        <v>0</v>
      </c>
      <c r="W2330">
        <v>0</v>
      </c>
      <c r="X2330">
        <v>0</v>
      </c>
    </row>
    <row r="2331" spans="1:24">
      <c r="A2331" t="s">
        <v>26</v>
      </c>
      <c r="B2331">
        <v>768</v>
      </c>
      <c r="C2331" t="s">
        <v>2357</v>
      </c>
      <c r="E2331" t="s">
        <v>5069</v>
      </c>
      <c r="F2331" t="s">
        <v>6067</v>
      </c>
      <c r="G2331">
        <v>1</v>
      </c>
      <c r="H2331">
        <v>3</v>
      </c>
      <c r="J2331">
        <v>1</v>
      </c>
      <c r="K2331">
        <v>0</v>
      </c>
      <c r="L2331">
        <v>0</v>
      </c>
      <c r="M2331">
        <v>1</v>
      </c>
      <c r="N2331">
        <v>2</v>
      </c>
      <c r="O2331">
        <v>2</v>
      </c>
      <c r="P2331" t="s">
        <v>6119</v>
      </c>
      <c r="Q2331" t="s">
        <v>6625</v>
      </c>
      <c r="R2331">
        <v>0</v>
      </c>
      <c r="S2331">
        <v>0</v>
      </c>
      <c r="T2331">
        <v>0</v>
      </c>
      <c r="U2331">
        <v>0</v>
      </c>
      <c r="V2331">
        <v>0</v>
      </c>
      <c r="W2331">
        <v>15</v>
      </c>
    </row>
    <row r="2332" spans="1:24">
      <c r="A2332" t="s">
        <v>26</v>
      </c>
      <c r="B2332">
        <v>769</v>
      </c>
      <c r="C2332" t="s">
        <v>2358</v>
      </c>
      <c r="E2332" t="s">
        <v>5070</v>
      </c>
      <c r="G2332">
        <v>0</v>
      </c>
      <c r="H2332">
        <v>0</v>
      </c>
      <c r="J2332">
        <v>0</v>
      </c>
      <c r="K2332">
        <v>0</v>
      </c>
      <c r="L2332">
        <v>0</v>
      </c>
      <c r="M2332">
        <v>0</v>
      </c>
      <c r="P2332" t="s">
        <v>6118</v>
      </c>
      <c r="Q2332" t="s">
        <v>7017</v>
      </c>
      <c r="R2332">
        <v>41</v>
      </c>
      <c r="S2332">
        <v>10</v>
      </c>
      <c r="T2332">
        <v>17</v>
      </c>
      <c r="U2332">
        <v>3</v>
      </c>
      <c r="V2332">
        <v>1</v>
      </c>
      <c r="W2332">
        <v>25</v>
      </c>
      <c r="X2332">
        <v>8</v>
      </c>
    </row>
    <row r="2333" spans="1:24">
      <c r="A2333" t="s">
        <v>26</v>
      </c>
      <c r="B2333">
        <v>770</v>
      </c>
      <c r="C2333" t="s">
        <v>2359</v>
      </c>
      <c r="D2333" t="s">
        <v>2703</v>
      </c>
      <c r="E2333" t="s">
        <v>5071</v>
      </c>
      <c r="G2333">
        <v>1</v>
      </c>
      <c r="H2333">
        <v>1</v>
      </c>
      <c r="J2333">
        <v>1</v>
      </c>
      <c r="K2333">
        <v>0</v>
      </c>
      <c r="L2333">
        <v>0</v>
      </c>
      <c r="M2333">
        <v>0</v>
      </c>
      <c r="P2333" t="s">
        <v>6120</v>
      </c>
      <c r="Q2333" t="s">
        <v>7018</v>
      </c>
      <c r="R2333">
        <v>35</v>
      </c>
      <c r="S2333">
        <v>10</v>
      </c>
      <c r="T2333">
        <v>30</v>
      </c>
      <c r="U2333">
        <v>0</v>
      </c>
      <c r="V2333">
        <v>0</v>
      </c>
      <c r="W2333">
        <v>5</v>
      </c>
    </row>
    <row r="2334" spans="1:24">
      <c r="A2334" t="s">
        <v>26</v>
      </c>
      <c r="B2334">
        <v>771</v>
      </c>
      <c r="C2334" t="s">
        <v>2360</v>
      </c>
      <c r="E2334" t="s">
        <v>5072</v>
      </c>
      <c r="F2334" t="s">
        <v>6068</v>
      </c>
      <c r="G2334">
        <v>0</v>
      </c>
      <c r="H2334">
        <v>0</v>
      </c>
      <c r="J2334">
        <v>0</v>
      </c>
      <c r="K2334">
        <v>0</v>
      </c>
      <c r="L2334">
        <v>0</v>
      </c>
      <c r="M2334">
        <v>1</v>
      </c>
      <c r="N2334">
        <v>0</v>
      </c>
      <c r="P2334" t="s">
        <v>6119</v>
      </c>
      <c r="Q2334" t="s">
        <v>7019</v>
      </c>
      <c r="R2334">
        <v>0</v>
      </c>
      <c r="S2334">
        <v>1</v>
      </c>
      <c r="T2334">
        <v>0</v>
      </c>
      <c r="U2334">
        <v>0</v>
      </c>
      <c r="V2334">
        <v>0</v>
      </c>
      <c r="W2334">
        <v>0</v>
      </c>
    </row>
    <row r="2335" spans="1:24">
      <c r="A2335" t="s">
        <v>26</v>
      </c>
      <c r="B2335">
        <v>772</v>
      </c>
      <c r="C2335" t="s">
        <v>2361</v>
      </c>
      <c r="E2335" t="s">
        <v>5073</v>
      </c>
      <c r="G2335">
        <v>1</v>
      </c>
      <c r="H2335">
        <v>2</v>
      </c>
      <c r="I2335">
        <v>2</v>
      </c>
      <c r="J2335">
        <v>1</v>
      </c>
      <c r="K2335">
        <v>0</v>
      </c>
      <c r="L2335">
        <v>0</v>
      </c>
      <c r="M2335">
        <v>0</v>
      </c>
      <c r="P2335" t="s">
        <v>6118</v>
      </c>
      <c r="Q2335" t="s">
        <v>6307</v>
      </c>
      <c r="R2335">
        <v>0</v>
      </c>
      <c r="S2335">
        <v>0</v>
      </c>
      <c r="T2335">
        <v>0</v>
      </c>
      <c r="U2335">
        <v>0</v>
      </c>
      <c r="V2335">
        <v>0</v>
      </c>
      <c r="W2335">
        <v>0</v>
      </c>
      <c r="X2335">
        <v>0</v>
      </c>
    </row>
    <row r="2336" spans="1:24">
      <c r="A2336" t="s">
        <v>26</v>
      </c>
      <c r="B2336">
        <v>773</v>
      </c>
      <c r="C2336" t="s">
        <v>2362</v>
      </c>
      <c r="E2336" t="s">
        <v>5074</v>
      </c>
      <c r="G2336">
        <v>1</v>
      </c>
      <c r="H2336">
        <v>1</v>
      </c>
      <c r="J2336">
        <v>1</v>
      </c>
      <c r="K2336">
        <v>0</v>
      </c>
      <c r="L2336">
        <v>1</v>
      </c>
      <c r="M2336">
        <v>0</v>
      </c>
      <c r="P2336" t="s">
        <v>6118</v>
      </c>
      <c r="Q2336" t="s">
        <v>6790</v>
      </c>
      <c r="R2336">
        <v>1</v>
      </c>
      <c r="S2336">
        <v>0</v>
      </c>
      <c r="T2336">
        <v>0</v>
      </c>
      <c r="U2336">
        <v>0</v>
      </c>
      <c r="V2336">
        <v>0</v>
      </c>
      <c r="W2336">
        <v>1</v>
      </c>
      <c r="X2336">
        <v>0</v>
      </c>
    </row>
    <row r="2337" spans="1:24">
      <c r="A2337" t="s">
        <v>26</v>
      </c>
      <c r="B2337">
        <v>774</v>
      </c>
      <c r="C2337" t="s">
        <v>2363</v>
      </c>
      <c r="E2337" t="s">
        <v>5075</v>
      </c>
      <c r="G2337">
        <v>1</v>
      </c>
      <c r="H2337">
        <v>1</v>
      </c>
      <c r="J2337">
        <v>1</v>
      </c>
      <c r="K2337">
        <v>0</v>
      </c>
      <c r="L2337">
        <v>0</v>
      </c>
      <c r="M2337">
        <v>0</v>
      </c>
      <c r="P2337" t="s">
        <v>6118</v>
      </c>
      <c r="Q2337" t="s">
        <v>6611</v>
      </c>
      <c r="R2337">
        <v>1</v>
      </c>
      <c r="S2337">
        <v>0</v>
      </c>
      <c r="T2337">
        <v>2</v>
      </c>
      <c r="U2337">
        <v>0</v>
      </c>
      <c r="V2337">
        <v>1</v>
      </c>
      <c r="W2337">
        <v>0</v>
      </c>
      <c r="X2337">
        <v>0</v>
      </c>
    </row>
    <row r="2338" spans="1:24">
      <c r="A2338" t="s">
        <v>26</v>
      </c>
      <c r="B2338">
        <v>775</v>
      </c>
      <c r="C2338" t="s">
        <v>2364</v>
      </c>
      <c r="E2338" t="s">
        <v>5076</v>
      </c>
      <c r="F2338" t="s">
        <v>6069</v>
      </c>
      <c r="G2338">
        <v>1</v>
      </c>
      <c r="H2338">
        <v>3</v>
      </c>
      <c r="J2338">
        <v>1</v>
      </c>
      <c r="K2338">
        <v>1</v>
      </c>
      <c r="L2338">
        <v>0</v>
      </c>
      <c r="M2338">
        <v>1</v>
      </c>
      <c r="N2338">
        <v>3</v>
      </c>
      <c r="P2338" t="s">
        <v>6119</v>
      </c>
      <c r="Q2338" t="s">
        <v>6874</v>
      </c>
      <c r="R2338">
        <v>2</v>
      </c>
      <c r="S2338">
        <v>0</v>
      </c>
      <c r="T2338">
        <v>0</v>
      </c>
      <c r="U2338">
        <v>0</v>
      </c>
      <c r="V2338">
        <v>0</v>
      </c>
      <c r="W2338">
        <v>0</v>
      </c>
    </row>
    <row r="2339" spans="1:24">
      <c r="A2339" t="s">
        <v>26</v>
      </c>
      <c r="B2339">
        <v>776</v>
      </c>
      <c r="C2339" t="s">
        <v>2365</v>
      </c>
      <c r="D2339" t="s">
        <v>2708</v>
      </c>
      <c r="E2339" t="s">
        <v>5077</v>
      </c>
      <c r="G2339">
        <v>1</v>
      </c>
      <c r="H2339">
        <v>3</v>
      </c>
      <c r="J2339">
        <v>1</v>
      </c>
      <c r="K2339">
        <v>1</v>
      </c>
      <c r="L2339">
        <v>0</v>
      </c>
      <c r="M2339">
        <v>0</v>
      </c>
      <c r="P2339" t="s">
        <v>6120</v>
      </c>
      <c r="Q2339" t="s">
        <v>7020</v>
      </c>
      <c r="R2339">
        <v>17</v>
      </c>
      <c r="S2339">
        <v>1</v>
      </c>
      <c r="T2339">
        <v>3</v>
      </c>
      <c r="U2339">
        <v>0</v>
      </c>
      <c r="V2339">
        <v>2</v>
      </c>
      <c r="W2339">
        <v>5</v>
      </c>
    </row>
    <row r="2340" spans="1:24">
      <c r="A2340" t="s">
        <v>26</v>
      </c>
      <c r="B2340">
        <v>777</v>
      </c>
      <c r="C2340" t="s">
        <v>2366</v>
      </c>
      <c r="E2340" t="s">
        <v>5078</v>
      </c>
      <c r="F2340" t="s">
        <v>6070</v>
      </c>
      <c r="G2340">
        <v>1</v>
      </c>
      <c r="H2340">
        <v>3</v>
      </c>
      <c r="J2340">
        <v>0</v>
      </c>
      <c r="K2340">
        <v>1</v>
      </c>
      <c r="L2340">
        <v>0</v>
      </c>
      <c r="M2340">
        <v>1</v>
      </c>
      <c r="N2340">
        <v>3</v>
      </c>
      <c r="P2340" t="s">
        <v>6119</v>
      </c>
      <c r="Q2340" t="s">
        <v>6182</v>
      </c>
      <c r="R2340">
        <v>3</v>
      </c>
      <c r="S2340">
        <v>2</v>
      </c>
      <c r="T2340">
        <v>2</v>
      </c>
      <c r="U2340">
        <v>1</v>
      </c>
      <c r="V2340">
        <v>0</v>
      </c>
      <c r="W2340">
        <v>0</v>
      </c>
    </row>
    <row r="2341" spans="1:24">
      <c r="A2341" t="s">
        <v>26</v>
      </c>
      <c r="B2341">
        <v>778</v>
      </c>
      <c r="C2341" t="s">
        <v>2367</v>
      </c>
      <c r="E2341" t="s">
        <v>5079</v>
      </c>
      <c r="F2341" t="s">
        <v>6071</v>
      </c>
      <c r="G2341">
        <v>1</v>
      </c>
      <c r="H2341">
        <v>3</v>
      </c>
      <c r="J2341">
        <v>0</v>
      </c>
      <c r="K2341">
        <v>1</v>
      </c>
      <c r="L2341">
        <v>0</v>
      </c>
      <c r="M2341">
        <v>1</v>
      </c>
      <c r="N2341">
        <v>3</v>
      </c>
      <c r="P2341" t="s">
        <v>6119</v>
      </c>
      <c r="Q2341" t="s">
        <v>6787</v>
      </c>
      <c r="R2341">
        <v>1</v>
      </c>
      <c r="S2341">
        <v>0</v>
      </c>
      <c r="T2341">
        <v>0</v>
      </c>
      <c r="U2341">
        <v>0</v>
      </c>
      <c r="V2341">
        <v>0</v>
      </c>
      <c r="W2341">
        <v>0</v>
      </c>
    </row>
    <row r="2342" spans="1:24">
      <c r="A2342" t="s">
        <v>26</v>
      </c>
      <c r="B2342">
        <v>779</v>
      </c>
      <c r="C2342" t="s">
        <v>2368</v>
      </c>
      <c r="E2342" t="s">
        <v>5080</v>
      </c>
      <c r="G2342">
        <v>1</v>
      </c>
      <c r="H2342">
        <v>3</v>
      </c>
      <c r="J2342">
        <v>0</v>
      </c>
      <c r="K2342">
        <v>1</v>
      </c>
      <c r="L2342">
        <v>0</v>
      </c>
      <c r="M2342">
        <v>0</v>
      </c>
      <c r="P2342" t="s">
        <v>6118</v>
      </c>
      <c r="Q2342" t="s">
        <v>6790</v>
      </c>
      <c r="R2342">
        <v>0</v>
      </c>
      <c r="S2342">
        <v>0</v>
      </c>
      <c r="T2342">
        <v>0</v>
      </c>
      <c r="U2342">
        <v>0</v>
      </c>
      <c r="V2342">
        <v>0</v>
      </c>
      <c r="W2342">
        <v>2</v>
      </c>
      <c r="X2342">
        <v>0</v>
      </c>
    </row>
    <row r="2343" spans="1:24">
      <c r="A2343" t="s">
        <v>26</v>
      </c>
      <c r="B2343">
        <v>780</v>
      </c>
      <c r="C2343" t="s">
        <v>2369</v>
      </c>
      <c r="E2343" t="s">
        <v>5081</v>
      </c>
      <c r="F2343" t="s">
        <v>6072</v>
      </c>
      <c r="G2343">
        <v>1</v>
      </c>
      <c r="H2343">
        <v>1</v>
      </c>
      <c r="J2343">
        <v>1</v>
      </c>
      <c r="K2343">
        <v>0</v>
      </c>
      <c r="L2343">
        <v>0</v>
      </c>
      <c r="M2343">
        <v>1</v>
      </c>
      <c r="N2343">
        <v>3</v>
      </c>
      <c r="P2343" t="s">
        <v>6119</v>
      </c>
      <c r="Q2343" t="s">
        <v>6267</v>
      </c>
      <c r="R2343">
        <v>9</v>
      </c>
      <c r="S2343">
        <v>0</v>
      </c>
      <c r="T2343">
        <v>5</v>
      </c>
      <c r="U2343">
        <v>1</v>
      </c>
      <c r="V2343">
        <v>0</v>
      </c>
      <c r="W2343">
        <v>1</v>
      </c>
    </row>
    <row r="2344" spans="1:24">
      <c r="A2344" t="s">
        <v>26</v>
      </c>
      <c r="B2344">
        <v>781</v>
      </c>
      <c r="C2344" t="s">
        <v>2370</v>
      </c>
      <c r="E2344" t="s">
        <v>5082</v>
      </c>
      <c r="G2344">
        <v>1</v>
      </c>
      <c r="H2344">
        <v>3</v>
      </c>
      <c r="J2344">
        <v>1</v>
      </c>
      <c r="K2344">
        <v>0</v>
      </c>
      <c r="L2344">
        <v>0</v>
      </c>
      <c r="M2344">
        <v>0</v>
      </c>
      <c r="P2344" t="s">
        <v>6118</v>
      </c>
      <c r="Q2344" t="s">
        <v>6142</v>
      </c>
      <c r="R2344">
        <v>1</v>
      </c>
      <c r="S2344">
        <v>0</v>
      </c>
      <c r="T2344">
        <v>6</v>
      </c>
      <c r="U2344">
        <v>0</v>
      </c>
      <c r="V2344">
        <v>0</v>
      </c>
      <c r="W2344">
        <v>0</v>
      </c>
      <c r="X2344">
        <v>0</v>
      </c>
    </row>
    <row r="2345" spans="1:24">
      <c r="A2345" t="s">
        <v>26</v>
      </c>
      <c r="B2345">
        <v>782</v>
      </c>
      <c r="C2345" t="s">
        <v>2371</v>
      </c>
      <c r="D2345" t="s">
        <v>2771</v>
      </c>
      <c r="E2345" t="s">
        <v>5083</v>
      </c>
      <c r="G2345">
        <v>1</v>
      </c>
      <c r="H2345">
        <v>1</v>
      </c>
      <c r="J2345">
        <v>1</v>
      </c>
      <c r="K2345">
        <v>0</v>
      </c>
      <c r="L2345">
        <v>0</v>
      </c>
      <c r="M2345">
        <v>0</v>
      </c>
      <c r="P2345" t="s">
        <v>6120</v>
      </c>
      <c r="Q2345" t="s">
        <v>6353</v>
      </c>
      <c r="R2345">
        <v>19</v>
      </c>
      <c r="S2345">
        <v>9</v>
      </c>
      <c r="T2345">
        <v>6</v>
      </c>
      <c r="U2345">
        <v>2</v>
      </c>
      <c r="V2345">
        <v>0</v>
      </c>
      <c r="W2345">
        <v>0</v>
      </c>
    </row>
    <row r="2346" spans="1:24">
      <c r="A2346" t="s">
        <v>26</v>
      </c>
      <c r="B2346">
        <v>783</v>
      </c>
      <c r="C2346" t="s">
        <v>2372</v>
      </c>
      <c r="E2346" t="s">
        <v>5084</v>
      </c>
      <c r="G2346">
        <v>1</v>
      </c>
      <c r="H2346">
        <v>3</v>
      </c>
      <c r="J2346">
        <v>0</v>
      </c>
      <c r="K2346">
        <v>1</v>
      </c>
      <c r="L2346">
        <v>0</v>
      </c>
      <c r="M2346">
        <v>0</v>
      </c>
      <c r="P2346" t="s">
        <v>6118</v>
      </c>
      <c r="Q2346" t="s">
        <v>6133</v>
      </c>
      <c r="R2346">
        <v>1</v>
      </c>
      <c r="S2346">
        <v>0</v>
      </c>
      <c r="T2346">
        <v>0</v>
      </c>
      <c r="U2346">
        <v>0</v>
      </c>
      <c r="V2346">
        <v>0</v>
      </c>
      <c r="W2346">
        <v>0</v>
      </c>
      <c r="X2346">
        <v>0</v>
      </c>
    </row>
    <row r="2347" spans="1:24">
      <c r="A2347" t="s">
        <v>26</v>
      </c>
      <c r="B2347">
        <v>784</v>
      </c>
      <c r="C2347" t="s">
        <v>2373</v>
      </c>
      <c r="E2347" t="s">
        <v>5085</v>
      </c>
      <c r="G2347">
        <v>1</v>
      </c>
      <c r="H2347">
        <v>3</v>
      </c>
      <c r="J2347">
        <v>0</v>
      </c>
      <c r="K2347">
        <v>1</v>
      </c>
      <c r="L2347">
        <v>0</v>
      </c>
      <c r="M2347">
        <v>0</v>
      </c>
      <c r="P2347" t="s">
        <v>6118</v>
      </c>
      <c r="Q2347" t="s">
        <v>6576</v>
      </c>
      <c r="R2347">
        <v>0</v>
      </c>
      <c r="S2347">
        <v>0</v>
      </c>
      <c r="T2347">
        <v>0</v>
      </c>
      <c r="U2347">
        <v>0</v>
      </c>
      <c r="V2347">
        <v>0</v>
      </c>
      <c r="W2347">
        <v>0</v>
      </c>
      <c r="X2347">
        <v>0</v>
      </c>
    </row>
    <row r="2348" spans="1:24">
      <c r="A2348" t="s">
        <v>26</v>
      </c>
      <c r="B2348">
        <v>785</v>
      </c>
      <c r="C2348" t="s">
        <v>2374</v>
      </c>
      <c r="E2348" t="s">
        <v>5086</v>
      </c>
      <c r="G2348">
        <v>1</v>
      </c>
      <c r="H2348">
        <v>1</v>
      </c>
      <c r="J2348">
        <v>1</v>
      </c>
      <c r="K2348">
        <v>0</v>
      </c>
      <c r="L2348">
        <v>0</v>
      </c>
      <c r="M2348">
        <v>0</v>
      </c>
      <c r="P2348" t="s">
        <v>6118</v>
      </c>
      <c r="Q2348" t="s">
        <v>6461</v>
      </c>
      <c r="R2348">
        <v>2</v>
      </c>
      <c r="S2348">
        <v>0</v>
      </c>
      <c r="T2348">
        <v>0</v>
      </c>
      <c r="U2348">
        <v>0</v>
      </c>
      <c r="V2348">
        <v>0</v>
      </c>
      <c r="W2348">
        <v>1</v>
      </c>
      <c r="X2348">
        <v>0</v>
      </c>
    </row>
    <row r="2349" spans="1:24">
      <c r="A2349" t="s">
        <v>26</v>
      </c>
      <c r="B2349">
        <v>786</v>
      </c>
      <c r="C2349" t="s">
        <v>2375</v>
      </c>
      <c r="E2349" t="s">
        <v>5087</v>
      </c>
      <c r="F2349" t="s">
        <v>6073</v>
      </c>
      <c r="G2349">
        <v>1</v>
      </c>
      <c r="H2349">
        <v>3</v>
      </c>
      <c r="J2349">
        <v>1</v>
      </c>
      <c r="K2349">
        <v>1</v>
      </c>
      <c r="L2349">
        <v>0</v>
      </c>
      <c r="M2349">
        <v>1</v>
      </c>
      <c r="N2349">
        <v>0</v>
      </c>
      <c r="P2349" t="s">
        <v>6119</v>
      </c>
      <c r="Q2349" t="s">
        <v>6253</v>
      </c>
      <c r="R2349">
        <v>3</v>
      </c>
      <c r="S2349">
        <v>0</v>
      </c>
      <c r="T2349">
        <v>0</v>
      </c>
      <c r="U2349">
        <v>0</v>
      </c>
      <c r="V2349">
        <v>1</v>
      </c>
      <c r="W2349">
        <v>0</v>
      </c>
    </row>
    <row r="2350" spans="1:24">
      <c r="A2350" t="s">
        <v>26</v>
      </c>
      <c r="B2350">
        <v>787</v>
      </c>
      <c r="C2350" t="s">
        <v>2376</v>
      </c>
      <c r="E2350" t="s">
        <v>5088</v>
      </c>
      <c r="G2350">
        <v>1</v>
      </c>
      <c r="H2350">
        <v>1</v>
      </c>
      <c r="J2350">
        <v>1</v>
      </c>
      <c r="K2350">
        <v>0</v>
      </c>
      <c r="L2350">
        <v>0</v>
      </c>
      <c r="M2350">
        <v>0</v>
      </c>
      <c r="P2350" t="s">
        <v>6118</v>
      </c>
      <c r="Q2350" t="s">
        <v>6747</v>
      </c>
      <c r="R2350">
        <v>4</v>
      </c>
      <c r="S2350">
        <v>0</v>
      </c>
      <c r="T2350">
        <v>0</v>
      </c>
      <c r="U2350">
        <v>0</v>
      </c>
      <c r="V2350">
        <v>0</v>
      </c>
      <c r="W2350">
        <v>0</v>
      </c>
      <c r="X2350">
        <v>0</v>
      </c>
    </row>
    <row r="2351" spans="1:24">
      <c r="A2351" t="s">
        <v>26</v>
      </c>
      <c r="B2351">
        <v>788</v>
      </c>
      <c r="C2351" t="s">
        <v>2377</v>
      </c>
      <c r="E2351" t="s">
        <v>5089</v>
      </c>
      <c r="G2351">
        <v>1</v>
      </c>
      <c r="H2351">
        <v>1</v>
      </c>
      <c r="J2351">
        <v>0</v>
      </c>
      <c r="K2351">
        <v>1</v>
      </c>
      <c r="L2351">
        <v>0</v>
      </c>
      <c r="M2351">
        <v>0</v>
      </c>
      <c r="P2351" t="s">
        <v>6118</v>
      </c>
      <c r="Q2351" t="s">
        <v>7021</v>
      </c>
      <c r="R2351">
        <v>0</v>
      </c>
      <c r="S2351">
        <v>0</v>
      </c>
      <c r="T2351">
        <v>2</v>
      </c>
      <c r="U2351">
        <v>0</v>
      </c>
      <c r="V2351">
        <v>0</v>
      </c>
      <c r="W2351">
        <v>21</v>
      </c>
      <c r="X2351">
        <v>0</v>
      </c>
    </row>
    <row r="2352" spans="1:24">
      <c r="A2352" t="s">
        <v>26</v>
      </c>
      <c r="B2352">
        <v>789</v>
      </c>
      <c r="C2352" t="s">
        <v>2378</v>
      </c>
      <c r="E2352" t="s">
        <v>5090</v>
      </c>
      <c r="G2352">
        <v>0</v>
      </c>
      <c r="H2352">
        <v>0</v>
      </c>
      <c r="J2352">
        <v>0</v>
      </c>
      <c r="K2352">
        <v>0</v>
      </c>
      <c r="L2352">
        <v>0</v>
      </c>
      <c r="M2352">
        <v>0</v>
      </c>
      <c r="P2352" t="s">
        <v>6118</v>
      </c>
      <c r="Q2352" t="s">
        <v>6744</v>
      </c>
      <c r="R2352">
        <v>2</v>
      </c>
      <c r="S2352">
        <v>1</v>
      </c>
      <c r="T2352">
        <v>0</v>
      </c>
      <c r="U2352">
        <v>0</v>
      </c>
      <c r="V2352">
        <v>0</v>
      </c>
      <c r="W2352">
        <v>0</v>
      </c>
      <c r="X2352">
        <v>0</v>
      </c>
    </row>
    <row r="2353" spans="1:24">
      <c r="A2353" t="s">
        <v>26</v>
      </c>
      <c r="B2353">
        <v>790</v>
      </c>
      <c r="C2353" t="s">
        <v>2379</v>
      </c>
      <c r="E2353" t="s">
        <v>5091</v>
      </c>
      <c r="F2353" t="s">
        <v>6074</v>
      </c>
      <c r="G2353">
        <v>1</v>
      </c>
      <c r="H2353">
        <v>0</v>
      </c>
      <c r="J2353">
        <v>1</v>
      </c>
      <c r="K2353">
        <v>0</v>
      </c>
      <c r="L2353">
        <v>0</v>
      </c>
      <c r="M2353">
        <v>1</v>
      </c>
      <c r="N2353">
        <v>0</v>
      </c>
      <c r="P2353" t="s">
        <v>6119</v>
      </c>
      <c r="Q2353" t="s">
        <v>7022</v>
      </c>
      <c r="R2353">
        <v>1</v>
      </c>
      <c r="S2353">
        <v>0</v>
      </c>
      <c r="T2353">
        <v>0</v>
      </c>
      <c r="U2353">
        <v>0</v>
      </c>
      <c r="V2353">
        <v>0</v>
      </c>
      <c r="W2353">
        <v>0</v>
      </c>
    </row>
    <row r="2354" spans="1:24">
      <c r="A2354" t="s">
        <v>26</v>
      </c>
      <c r="B2354">
        <v>791</v>
      </c>
      <c r="C2354" t="s">
        <v>2380</v>
      </c>
      <c r="E2354" t="s">
        <v>5092</v>
      </c>
      <c r="G2354">
        <v>1</v>
      </c>
      <c r="H2354">
        <v>3</v>
      </c>
      <c r="J2354">
        <v>1</v>
      </c>
      <c r="K2354">
        <v>0</v>
      </c>
      <c r="L2354">
        <v>0</v>
      </c>
      <c r="M2354">
        <v>0</v>
      </c>
      <c r="P2354" t="s">
        <v>6118</v>
      </c>
      <c r="Q2354" t="s">
        <v>6221</v>
      </c>
      <c r="R2354">
        <v>0</v>
      </c>
      <c r="S2354">
        <v>0</v>
      </c>
      <c r="T2354">
        <v>2</v>
      </c>
      <c r="U2354">
        <v>0</v>
      </c>
      <c r="V2354">
        <v>0</v>
      </c>
      <c r="W2354">
        <v>0</v>
      </c>
      <c r="X2354">
        <v>0</v>
      </c>
    </row>
    <row r="2355" spans="1:24">
      <c r="A2355" t="s">
        <v>26</v>
      </c>
      <c r="B2355">
        <v>792</v>
      </c>
      <c r="C2355" t="s">
        <v>2381</v>
      </c>
      <c r="D2355" t="s">
        <v>2690</v>
      </c>
      <c r="E2355" t="s">
        <v>3236</v>
      </c>
      <c r="F2355" t="s">
        <v>6075</v>
      </c>
      <c r="G2355">
        <v>1</v>
      </c>
      <c r="H2355">
        <v>0</v>
      </c>
      <c r="J2355">
        <v>1</v>
      </c>
      <c r="K2355">
        <v>0</v>
      </c>
      <c r="L2355">
        <v>1</v>
      </c>
      <c r="M2355">
        <v>1</v>
      </c>
      <c r="N2355">
        <v>3</v>
      </c>
      <c r="P2355" t="s">
        <v>6119</v>
      </c>
      <c r="Q2355" t="s">
        <v>7023</v>
      </c>
      <c r="R2355">
        <v>1</v>
      </c>
      <c r="S2355">
        <v>1</v>
      </c>
      <c r="T2355">
        <v>0</v>
      </c>
      <c r="U2355">
        <v>0</v>
      </c>
      <c r="V2355">
        <v>0</v>
      </c>
      <c r="W2355">
        <v>0</v>
      </c>
    </row>
    <row r="2356" spans="1:24">
      <c r="A2356" t="s">
        <v>26</v>
      </c>
      <c r="B2356">
        <v>793</v>
      </c>
      <c r="C2356" t="s">
        <v>2382</v>
      </c>
      <c r="E2356" t="s">
        <v>5093</v>
      </c>
      <c r="G2356">
        <v>0</v>
      </c>
      <c r="H2356">
        <v>0</v>
      </c>
      <c r="J2356">
        <v>0</v>
      </c>
      <c r="K2356">
        <v>0</v>
      </c>
      <c r="L2356">
        <v>0</v>
      </c>
      <c r="M2356">
        <v>0</v>
      </c>
      <c r="P2356" t="s">
        <v>6118</v>
      </c>
      <c r="Q2356" t="s">
        <v>6462</v>
      </c>
      <c r="R2356">
        <v>3</v>
      </c>
      <c r="S2356">
        <v>0</v>
      </c>
      <c r="T2356">
        <v>1</v>
      </c>
      <c r="U2356">
        <v>0</v>
      </c>
      <c r="V2356">
        <v>1</v>
      </c>
      <c r="W2356">
        <v>3</v>
      </c>
      <c r="X2356">
        <v>0</v>
      </c>
    </row>
    <row r="2357" spans="1:24">
      <c r="A2357" t="s">
        <v>26</v>
      </c>
      <c r="B2357">
        <v>794</v>
      </c>
      <c r="C2357" t="s">
        <v>2383</v>
      </c>
      <c r="E2357" t="s">
        <v>5094</v>
      </c>
      <c r="G2357">
        <v>1</v>
      </c>
      <c r="H2357">
        <v>1</v>
      </c>
      <c r="J2357">
        <v>0</v>
      </c>
      <c r="K2357">
        <v>1</v>
      </c>
      <c r="L2357">
        <v>0</v>
      </c>
      <c r="M2357">
        <v>0</v>
      </c>
      <c r="P2357" t="s">
        <v>6118</v>
      </c>
      <c r="Q2357" t="s">
        <v>6798</v>
      </c>
      <c r="R2357">
        <v>0</v>
      </c>
      <c r="S2357">
        <v>1</v>
      </c>
      <c r="T2357">
        <v>0</v>
      </c>
      <c r="U2357">
        <v>0</v>
      </c>
      <c r="V2357">
        <v>0</v>
      </c>
      <c r="W2357">
        <v>19</v>
      </c>
      <c r="X2357">
        <v>0</v>
      </c>
    </row>
    <row r="2358" spans="1:24">
      <c r="A2358" t="s">
        <v>26</v>
      </c>
      <c r="B2358">
        <v>795</v>
      </c>
      <c r="C2358" t="s">
        <v>2384</v>
      </c>
      <c r="E2358" t="s">
        <v>5095</v>
      </c>
      <c r="G2358">
        <v>0</v>
      </c>
      <c r="H2358">
        <v>0</v>
      </c>
      <c r="J2358">
        <v>0</v>
      </c>
      <c r="K2358">
        <v>0</v>
      </c>
      <c r="L2358">
        <v>0</v>
      </c>
      <c r="M2358">
        <v>0</v>
      </c>
      <c r="P2358" t="s">
        <v>6118</v>
      </c>
      <c r="Q2358" t="s">
        <v>6488</v>
      </c>
      <c r="R2358">
        <v>9</v>
      </c>
      <c r="S2358">
        <v>2</v>
      </c>
      <c r="T2358">
        <v>2</v>
      </c>
      <c r="U2358">
        <v>0</v>
      </c>
      <c r="V2358">
        <v>1</v>
      </c>
      <c r="W2358">
        <v>0</v>
      </c>
      <c r="X2358">
        <v>0</v>
      </c>
    </row>
    <row r="2359" spans="1:24">
      <c r="A2359" t="s">
        <v>26</v>
      </c>
      <c r="B2359">
        <v>796</v>
      </c>
      <c r="C2359" t="s">
        <v>2385</v>
      </c>
      <c r="E2359" t="s">
        <v>5096</v>
      </c>
      <c r="F2359" t="s">
        <v>6076</v>
      </c>
      <c r="G2359">
        <v>0</v>
      </c>
      <c r="H2359">
        <v>0</v>
      </c>
      <c r="J2359">
        <v>0</v>
      </c>
      <c r="K2359">
        <v>0</v>
      </c>
      <c r="L2359">
        <v>0</v>
      </c>
      <c r="M2359">
        <v>1</v>
      </c>
      <c r="N2359">
        <v>0</v>
      </c>
      <c r="P2359" t="s">
        <v>6119</v>
      </c>
      <c r="Q2359" t="s">
        <v>6738</v>
      </c>
      <c r="R2359">
        <v>2</v>
      </c>
      <c r="S2359">
        <v>0</v>
      </c>
      <c r="T2359">
        <v>1</v>
      </c>
      <c r="U2359">
        <v>0</v>
      </c>
      <c r="V2359">
        <v>0</v>
      </c>
      <c r="W2359">
        <v>2</v>
      </c>
    </row>
    <row r="2360" spans="1:24">
      <c r="A2360" t="s">
        <v>26</v>
      </c>
      <c r="B2360">
        <v>797</v>
      </c>
      <c r="C2360" t="s">
        <v>2386</v>
      </c>
      <c r="E2360" t="s">
        <v>5097</v>
      </c>
      <c r="G2360">
        <v>1</v>
      </c>
      <c r="H2360">
        <v>1</v>
      </c>
      <c r="J2360">
        <v>1</v>
      </c>
      <c r="K2360">
        <v>1</v>
      </c>
      <c r="L2360">
        <v>0</v>
      </c>
      <c r="M2360">
        <v>0</v>
      </c>
      <c r="P2360" t="s">
        <v>6118</v>
      </c>
      <c r="Q2360" t="s">
        <v>6421</v>
      </c>
      <c r="R2360">
        <v>7</v>
      </c>
      <c r="S2360">
        <v>2</v>
      </c>
      <c r="T2360">
        <v>3</v>
      </c>
      <c r="U2360">
        <v>0</v>
      </c>
      <c r="V2360">
        <v>0</v>
      </c>
      <c r="W2360">
        <v>0</v>
      </c>
      <c r="X2360">
        <v>0</v>
      </c>
    </row>
    <row r="2361" spans="1:24">
      <c r="A2361" t="s">
        <v>26</v>
      </c>
      <c r="B2361">
        <v>798</v>
      </c>
      <c r="C2361" t="s">
        <v>2387</v>
      </c>
      <c r="E2361" t="s">
        <v>5098</v>
      </c>
      <c r="G2361">
        <v>1</v>
      </c>
      <c r="H2361">
        <v>3</v>
      </c>
      <c r="J2361">
        <v>1</v>
      </c>
      <c r="K2361">
        <v>0</v>
      </c>
      <c r="L2361">
        <v>0</v>
      </c>
      <c r="M2361">
        <v>0</v>
      </c>
      <c r="P2361" t="s">
        <v>6118</v>
      </c>
      <c r="Q2361" t="s">
        <v>6222</v>
      </c>
      <c r="R2361">
        <v>2</v>
      </c>
      <c r="S2361">
        <v>0</v>
      </c>
      <c r="T2361">
        <v>1</v>
      </c>
      <c r="U2361">
        <v>0</v>
      </c>
      <c r="V2361">
        <v>1</v>
      </c>
      <c r="W2361">
        <v>1</v>
      </c>
      <c r="X2361">
        <v>0</v>
      </c>
    </row>
    <row r="2362" spans="1:24">
      <c r="A2362" t="s">
        <v>26</v>
      </c>
      <c r="B2362">
        <v>799</v>
      </c>
      <c r="C2362" t="s">
        <v>2388</v>
      </c>
      <c r="E2362" t="s">
        <v>5099</v>
      </c>
      <c r="F2362" t="s">
        <v>6077</v>
      </c>
      <c r="G2362">
        <v>1</v>
      </c>
      <c r="H2362">
        <v>1</v>
      </c>
      <c r="J2362">
        <v>1</v>
      </c>
      <c r="K2362">
        <v>0</v>
      </c>
      <c r="L2362">
        <v>1</v>
      </c>
      <c r="M2362">
        <v>1</v>
      </c>
      <c r="N2362">
        <v>0</v>
      </c>
      <c r="P2362" t="s">
        <v>6119</v>
      </c>
      <c r="Q2362" t="s">
        <v>6658</v>
      </c>
      <c r="R2362">
        <v>0</v>
      </c>
      <c r="S2362">
        <v>0</v>
      </c>
      <c r="T2362">
        <v>0</v>
      </c>
      <c r="U2362">
        <v>0</v>
      </c>
      <c r="V2362">
        <v>0</v>
      </c>
      <c r="W2362">
        <v>0</v>
      </c>
    </row>
    <row r="2363" spans="1:24">
      <c r="A2363" t="s">
        <v>26</v>
      </c>
      <c r="B2363">
        <v>800</v>
      </c>
      <c r="C2363" t="s">
        <v>2389</v>
      </c>
      <c r="D2363" t="s">
        <v>2690</v>
      </c>
      <c r="E2363" t="s">
        <v>5100</v>
      </c>
      <c r="F2363" t="s">
        <v>6078</v>
      </c>
      <c r="G2363">
        <v>1</v>
      </c>
      <c r="H2363">
        <v>1</v>
      </c>
      <c r="J2363">
        <v>1</v>
      </c>
      <c r="K2363">
        <v>1</v>
      </c>
      <c r="L2363">
        <v>0</v>
      </c>
      <c r="M2363">
        <v>1</v>
      </c>
      <c r="N2363">
        <v>1</v>
      </c>
      <c r="P2363" t="s">
        <v>6119</v>
      </c>
      <c r="Q2363" t="s">
        <v>6919</v>
      </c>
      <c r="R2363">
        <v>0</v>
      </c>
      <c r="S2363">
        <v>0</v>
      </c>
      <c r="T2363">
        <v>0</v>
      </c>
      <c r="U2363">
        <v>0</v>
      </c>
      <c r="V2363">
        <v>0</v>
      </c>
      <c r="W2363">
        <v>0</v>
      </c>
    </row>
    <row r="2364" spans="1:24">
      <c r="A2364" t="s">
        <v>27</v>
      </c>
      <c r="B2364">
        <v>0</v>
      </c>
      <c r="C2364" t="s">
        <v>2390</v>
      </c>
      <c r="D2364" t="s">
        <v>2713</v>
      </c>
      <c r="E2364" t="s">
        <v>5101</v>
      </c>
      <c r="F2364" t="s">
        <v>6079</v>
      </c>
      <c r="G2364">
        <v>1</v>
      </c>
      <c r="H2364">
        <v>3</v>
      </c>
      <c r="J2364">
        <v>1</v>
      </c>
      <c r="K2364">
        <v>0</v>
      </c>
      <c r="L2364">
        <v>0</v>
      </c>
      <c r="M2364">
        <v>1</v>
      </c>
      <c r="N2364">
        <v>3</v>
      </c>
      <c r="P2364" t="s">
        <v>6119</v>
      </c>
      <c r="Q2364" t="s">
        <v>7024</v>
      </c>
      <c r="R2364">
        <v>1</v>
      </c>
      <c r="S2364">
        <v>0</v>
      </c>
      <c r="T2364">
        <v>2</v>
      </c>
      <c r="U2364">
        <v>0</v>
      </c>
      <c r="V2364">
        <v>0</v>
      </c>
      <c r="W2364">
        <v>4</v>
      </c>
    </row>
    <row r="2365" spans="1:24">
      <c r="A2365" t="s">
        <v>27</v>
      </c>
      <c r="B2365">
        <v>1</v>
      </c>
      <c r="C2365" t="s">
        <v>2391</v>
      </c>
      <c r="E2365" t="s">
        <v>5102</v>
      </c>
      <c r="G2365">
        <v>1</v>
      </c>
      <c r="H2365">
        <v>2</v>
      </c>
      <c r="J2365">
        <v>1</v>
      </c>
      <c r="K2365">
        <v>0</v>
      </c>
      <c r="L2365">
        <v>0</v>
      </c>
      <c r="M2365">
        <v>0</v>
      </c>
      <c r="P2365" t="s">
        <v>6118</v>
      </c>
      <c r="Q2365" t="s">
        <v>6887</v>
      </c>
      <c r="R2365">
        <v>1</v>
      </c>
      <c r="S2365">
        <v>1</v>
      </c>
      <c r="T2365">
        <v>0</v>
      </c>
      <c r="U2365">
        <v>0</v>
      </c>
      <c r="V2365">
        <v>0</v>
      </c>
      <c r="W2365">
        <v>0</v>
      </c>
      <c r="X2365">
        <v>0</v>
      </c>
    </row>
    <row r="2366" spans="1:24">
      <c r="A2366" t="s">
        <v>27</v>
      </c>
      <c r="B2366">
        <v>2</v>
      </c>
      <c r="C2366" t="s">
        <v>2392</v>
      </c>
      <c r="E2366" t="s">
        <v>5103</v>
      </c>
      <c r="G2366">
        <v>1</v>
      </c>
      <c r="H2366">
        <v>3</v>
      </c>
      <c r="J2366">
        <v>1</v>
      </c>
      <c r="K2366">
        <v>1</v>
      </c>
      <c r="L2366">
        <v>0</v>
      </c>
      <c r="M2366">
        <v>0</v>
      </c>
      <c r="P2366" t="s">
        <v>6118</v>
      </c>
      <c r="Q2366" t="s">
        <v>6191</v>
      </c>
      <c r="R2366">
        <v>3</v>
      </c>
      <c r="S2366">
        <v>0</v>
      </c>
      <c r="T2366">
        <v>3</v>
      </c>
      <c r="U2366">
        <v>0</v>
      </c>
      <c r="V2366">
        <v>0</v>
      </c>
      <c r="W2366">
        <v>4</v>
      </c>
      <c r="X2366">
        <v>0</v>
      </c>
    </row>
    <row r="2367" spans="1:24">
      <c r="A2367" t="s">
        <v>27</v>
      </c>
      <c r="B2367">
        <v>3</v>
      </c>
      <c r="C2367" t="s">
        <v>2393</v>
      </c>
      <c r="E2367" t="s">
        <v>5104</v>
      </c>
      <c r="G2367">
        <v>1</v>
      </c>
      <c r="H2367">
        <v>1</v>
      </c>
      <c r="J2367">
        <v>0</v>
      </c>
      <c r="K2367">
        <v>1</v>
      </c>
      <c r="L2367">
        <v>0</v>
      </c>
      <c r="M2367">
        <v>0</v>
      </c>
      <c r="P2367" t="s">
        <v>6118</v>
      </c>
      <c r="Q2367" t="s">
        <v>6308</v>
      </c>
      <c r="R2367">
        <v>0</v>
      </c>
      <c r="S2367">
        <v>0</v>
      </c>
      <c r="T2367">
        <v>2</v>
      </c>
      <c r="U2367">
        <v>0</v>
      </c>
      <c r="V2367">
        <v>2</v>
      </c>
      <c r="W2367">
        <v>0</v>
      </c>
      <c r="X2367">
        <v>0</v>
      </c>
    </row>
    <row r="2368" spans="1:24">
      <c r="A2368" t="s">
        <v>27</v>
      </c>
      <c r="B2368">
        <v>4</v>
      </c>
      <c r="C2368" t="s">
        <v>2394</v>
      </c>
      <c r="E2368" t="s">
        <v>5105</v>
      </c>
      <c r="G2368">
        <v>1</v>
      </c>
      <c r="H2368">
        <v>1</v>
      </c>
      <c r="J2368">
        <v>1</v>
      </c>
      <c r="K2368">
        <v>0</v>
      </c>
      <c r="L2368">
        <v>1</v>
      </c>
      <c r="M2368">
        <v>0</v>
      </c>
      <c r="P2368" t="s">
        <v>6118</v>
      </c>
      <c r="Q2368" t="s">
        <v>6879</v>
      </c>
      <c r="R2368">
        <v>6</v>
      </c>
      <c r="S2368">
        <v>0</v>
      </c>
      <c r="T2368">
        <v>1</v>
      </c>
      <c r="U2368">
        <v>1</v>
      </c>
      <c r="V2368">
        <v>0</v>
      </c>
      <c r="W2368">
        <v>0</v>
      </c>
      <c r="X2368">
        <v>0</v>
      </c>
    </row>
    <row r="2369" spans="1:24">
      <c r="A2369" t="s">
        <v>27</v>
      </c>
      <c r="B2369">
        <v>5</v>
      </c>
      <c r="C2369" t="s">
        <v>2395</v>
      </c>
      <c r="D2369" t="s">
        <v>2700</v>
      </c>
      <c r="E2369" t="s">
        <v>5106</v>
      </c>
      <c r="G2369">
        <v>1</v>
      </c>
      <c r="H2369">
        <v>1</v>
      </c>
      <c r="J2369">
        <v>0</v>
      </c>
      <c r="K2369">
        <v>1</v>
      </c>
      <c r="L2369">
        <v>0</v>
      </c>
      <c r="M2369">
        <v>0</v>
      </c>
      <c r="P2369" t="s">
        <v>6120</v>
      </c>
      <c r="Q2369" t="s">
        <v>7025</v>
      </c>
      <c r="R2369">
        <v>0</v>
      </c>
      <c r="S2369">
        <v>0</v>
      </c>
      <c r="T2369">
        <v>1</v>
      </c>
      <c r="U2369">
        <v>0</v>
      </c>
      <c r="V2369">
        <v>0</v>
      </c>
      <c r="W2369">
        <v>0</v>
      </c>
    </row>
    <row r="2370" spans="1:24">
      <c r="A2370" t="s">
        <v>27</v>
      </c>
      <c r="B2370">
        <v>6</v>
      </c>
      <c r="C2370" t="s">
        <v>2396</v>
      </c>
      <c r="D2370" t="s">
        <v>2708</v>
      </c>
      <c r="E2370" t="s">
        <v>5107</v>
      </c>
      <c r="G2370">
        <v>1</v>
      </c>
      <c r="H2370">
        <v>0</v>
      </c>
      <c r="J2370">
        <v>1</v>
      </c>
      <c r="K2370">
        <v>0</v>
      </c>
      <c r="L2370">
        <v>0</v>
      </c>
      <c r="M2370">
        <v>0</v>
      </c>
      <c r="P2370" t="s">
        <v>6120</v>
      </c>
      <c r="Q2370" t="s">
        <v>7026</v>
      </c>
      <c r="R2370">
        <v>0</v>
      </c>
      <c r="S2370">
        <v>0</v>
      </c>
      <c r="T2370">
        <v>0</v>
      </c>
      <c r="U2370">
        <v>0</v>
      </c>
      <c r="V2370">
        <v>0</v>
      </c>
      <c r="W2370">
        <v>0</v>
      </c>
    </row>
    <row r="2371" spans="1:24">
      <c r="A2371" t="s">
        <v>27</v>
      </c>
      <c r="B2371">
        <v>7</v>
      </c>
      <c r="C2371" t="s">
        <v>2397</v>
      </c>
      <c r="E2371" t="s">
        <v>5108</v>
      </c>
      <c r="G2371">
        <v>1</v>
      </c>
      <c r="H2371">
        <v>1</v>
      </c>
      <c r="J2371">
        <v>1</v>
      </c>
      <c r="K2371">
        <v>0</v>
      </c>
      <c r="L2371">
        <v>0</v>
      </c>
      <c r="M2371">
        <v>0</v>
      </c>
      <c r="P2371" t="s">
        <v>6118</v>
      </c>
      <c r="Q2371" t="s">
        <v>6317</v>
      </c>
      <c r="R2371">
        <v>6</v>
      </c>
      <c r="S2371">
        <v>1</v>
      </c>
      <c r="T2371">
        <v>0</v>
      </c>
      <c r="U2371">
        <v>0</v>
      </c>
      <c r="V2371">
        <v>0</v>
      </c>
      <c r="W2371">
        <v>10</v>
      </c>
      <c r="X2371">
        <v>1</v>
      </c>
    </row>
    <row r="2372" spans="1:24">
      <c r="A2372" t="s">
        <v>27</v>
      </c>
      <c r="B2372">
        <v>8</v>
      </c>
      <c r="C2372" t="s">
        <v>2398</v>
      </c>
      <c r="E2372" t="s">
        <v>5109</v>
      </c>
      <c r="G2372">
        <v>1</v>
      </c>
      <c r="H2372">
        <v>3</v>
      </c>
      <c r="J2372">
        <v>1</v>
      </c>
      <c r="K2372">
        <v>0</v>
      </c>
      <c r="L2372">
        <v>0</v>
      </c>
      <c r="M2372">
        <v>0</v>
      </c>
      <c r="P2372" t="s">
        <v>6118</v>
      </c>
      <c r="Q2372" t="s">
        <v>6798</v>
      </c>
      <c r="R2372">
        <v>3</v>
      </c>
      <c r="S2372">
        <v>1</v>
      </c>
      <c r="T2372">
        <v>3</v>
      </c>
      <c r="U2372">
        <v>0</v>
      </c>
      <c r="V2372">
        <v>0</v>
      </c>
      <c r="W2372">
        <v>0</v>
      </c>
      <c r="X2372">
        <v>0</v>
      </c>
    </row>
    <row r="2373" spans="1:24">
      <c r="A2373" t="s">
        <v>27</v>
      </c>
      <c r="B2373">
        <v>9</v>
      </c>
      <c r="C2373" t="s">
        <v>2399</v>
      </c>
      <c r="D2373" t="s">
        <v>2700</v>
      </c>
      <c r="E2373" t="s">
        <v>5110</v>
      </c>
      <c r="F2373" t="s">
        <v>6080</v>
      </c>
      <c r="G2373">
        <v>1</v>
      </c>
      <c r="H2373">
        <v>3</v>
      </c>
      <c r="J2373">
        <v>0</v>
      </c>
      <c r="K2373">
        <v>0</v>
      </c>
      <c r="L2373">
        <v>0</v>
      </c>
      <c r="M2373">
        <v>1</v>
      </c>
      <c r="N2373">
        <v>0</v>
      </c>
      <c r="P2373" t="s">
        <v>6119</v>
      </c>
      <c r="Q2373" t="s">
        <v>6459</v>
      </c>
      <c r="R2373">
        <v>0</v>
      </c>
      <c r="S2373">
        <v>0</v>
      </c>
      <c r="T2373">
        <v>1</v>
      </c>
      <c r="U2373">
        <v>0</v>
      </c>
      <c r="V2373">
        <v>0</v>
      </c>
      <c r="W2373">
        <v>0</v>
      </c>
    </row>
    <row r="2374" spans="1:24">
      <c r="A2374" t="s">
        <v>27</v>
      </c>
      <c r="B2374">
        <v>10</v>
      </c>
      <c r="C2374" t="s">
        <v>2400</v>
      </c>
      <c r="E2374" t="s">
        <v>5111</v>
      </c>
      <c r="G2374">
        <v>1</v>
      </c>
      <c r="H2374">
        <v>1</v>
      </c>
      <c r="J2374">
        <v>1</v>
      </c>
      <c r="K2374">
        <v>0</v>
      </c>
      <c r="L2374">
        <v>0</v>
      </c>
      <c r="M2374">
        <v>0</v>
      </c>
      <c r="P2374" t="s">
        <v>6118</v>
      </c>
      <c r="Q2374" t="s">
        <v>6156</v>
      </c>
      <c r="R2374">
        <v>11</v>
      </c>
      <c r="S2374">
        <v>5</v>
      </c>
      <c r="T2374">
        <v>12</v>
      </c>
      <c r="U2374">
        <v>2</v>
      </c>
      <c r="V2374">
        <v>1</v>
      </c>
      <c r="W2374">
        <v>5</v>
      </c>
      <c r="X2374">
        <v>0</v>
      </c>
    </row>
    <row r="2375" spans="1:24">
      <c r="A2375" t="s">
        <v>27</v>
      </c>
      <c r="B2375">
        <v>12</v>
      </c>
      <c r="C2375" t="s">
        <v>2401</v>
      </c>
      <c r="E2375" t="s">
        <v>5112</v>
      </c>
      <c r="G2375">
        <v>1</v>
      </c>
      <c r="H2375">
        <v>3</v>
      </c>
      <c r="J2375">
        <v>1</v>
      </c>
      <c r="K2375">
        <v>0</v>
      </c>
      <c r="L2375">
        <v>0</v>
      </c>
      <c r="M2375">
        <v>0</v>
      </c>
      <c r="P2375" t="s">
        <v>6118</v>
      </c>
      <c r="Q2375" t="s">
        <v>6302</v>
      </c>
      <c r="R2375">
        <v>5</v>
      </c>
      <c r="S2375">
        <v>0</v>
      </c>
      <c r="T2375">
        <v>1</v>
      </c>
      <c r="U2375">
        <v>0</v>
      </c>
      <c r="V2375">
        <v>0</v>
      </c>
      <c r="W2375">
        <v>3</v>
      </c>
      <c r="X2375">
        <v>0</v>
      </c>
    </row>
    <row r="2376" spans="1:24">
      <c r="A2376" t="s">
        <v>27</v>
      </c>
      <c r="B2376">
        <v>13</v>
      </c>
      <c r="C2376" t="s">
        <v>2402</v>
      </c>
      <c r="E2376" t="s">
        <v>5113</v>
      </c>
      <c r="G2376">
        <v>1</v>
      </c>
      <c r="H2376">
        <v>1</v>
      </c>
      <c r="J2376">
        <v>0</v>
      </c>
      <c r="K2376">
        <v>1</v>
      </c>
      <c r="L2376">
        <v>0</v>
      </c>
      <c r="M2376">
        <v>0</v>
      </c>
      <c r="P2376" t="s">
        <v>6118</v>
      </c>
      <c r="Q2376" t="s">
        <v>6170</v>
      </c>
      <c r="R2376">
        <v>10</v>
      </c>
      <c r="S2376">
        <v>0</v>
      </c>
      <c r="T2376">
        <v>2</v>
      </c>
      <c r="U2376">
        <v>0</v>
      </c>
      <c r="V2376">
        <v>1</v>
      </c>
      <c r="W2376">
        <v>1</v>
      </c>
      <c r="X2376">
        <v>0</v>
      </c>
    </row>
    <row r="2377" spans="1:24">
      <c r="A2377" t="s">
        <v>27</v>
      </c>
      <c r="B2377">
        <v>15</v>
      </c>
      <c r="C2377" t="s">
        <v>2403</v>
      </c>
      <c r="E2377" t="s">
        <v>5114</v>
      </c>
      <c r="G2377">
        <v>1</v>
      </c>
      <c r="H2377">
        <v>3</v>
      </c>
      <c r="J2377">
        <v>1</v>
      </c>
      <c r="K2377">
        <v>0</v>
      </c>
      <c r="L2377">
        <v>0</v>
      </c>
      <c r="M2377">
        <v>0</v>
      </c>
      <c r="P2377" t="s">
        <v>6118</v>
      </c>
      <c r="Q2377" t="s">
        <v>6516</v>
      </c>
      <c r="R2377">
        <v>0</v>
      </c>
      <c r="S2377">
        <v>0</v>
      </c>
      <c r="T2377">
        <v>4</v>
      </c>
      <c r="U2377">
        <v>0</v>
      </c>
      <c r="V2377">
        <v>0</v>
      </c>
      <c r="W2377">
        <v>0</v>
      </c>
      <c r="X2377">
        <v>0</v>
      </c>
    </row>
    <row r="2378" spans="1:24">
      <c r="A2378" t="s">
        <v>27</v>
      </c>
      <c r="B2378">
        <v>16</v>
      </c>
      <c r="C2378" t="s">
        <v>2404</v>
      </c>
      <c r="E2378" t="s">
        <v>5115</v>
      </c>
      <c r="G2378">
        <v>1</v>
      </c>
      <c r="H2378">
        <v>3</v>
      </c>
      <c r="J2378">
        <v>1</v>
      </c>
      <c r="K2378">
        <v>0</v>
      </c>
      <c r="L2378">
        <v>0</v>
      </c>
      <c r="M2378">
        <v>0</v>
      </c>
      <c r="P2378" t="s">
        <v>6118</v>
      </c>
      <c r="Q2378" t="s">
        <v>6643</v>
      </c>
      <c r="R2378">
        <v>2</v>
      </c>
      <c r="S2378">
        <v>0</v>
      </c>
      <c r="T2378">
        <v>0</v>
      </c>
      <c r="U2378">
        <v>0</v>
      </c>
      <c r="V2378">
        <v>0</v>
      </c>
      <c r="W2378">
        <v>0</v>
      </c>
      <c r="X2378">
        <v>0</v>
      </c>
    </row>
    <row r="2379" spans="1:24">
      <c r="A2379" t="s">
        <v>27</v>
      </c>
      <c r="B2379">
        <v>17</v>
      </c>
      <c r="C2379" t="s">
        <v>2405</v>
      </c>
      <c r="E2379" t="s">
        <v>5116</v>
      </c>
      <c r="G2379">
        <v>1</v>
      </c>
      <c r="H2379">
        <v>2</v>
      </c>
      <c r="J2379">
        <v>1</v>
      </c>
      <c r="K2379">
        <v>0</v>
      </c>
      <c r="L2379">
        <v>0</v>
      </c>
      <c r="M2379">
        <v>0</v>
      </c>
      <c r="P2379" t="s">
        <v>6118</v>
      </c>
      <c r="Q2379" t="s">
        <v>7022</v>
      </c>
      <c r="R2379">
        <v>8</v>
      </c>
      <c r="S2379">
        <v>2</v>
      </c>
      <c r="T2379">
        <v>3</v>
      </c>
      <c r="U2379">
        <v>0</v>
      </c>
      <c r="V2379">
        <v>0</v>
      </c>
      <c r="W2379">
        <v>0</v>
      </c>
      <c r="X2379">
        <v>0</v>
      </c>
    </row>
    <row r="2380" spans="1:24">
      <c r="A2380" t="s">
        <v>27</v>
      </c>
      <c r="B2380">
        <v>18</v>
      </c>
      <c r="C2380" t="s">
        <v>2406</v>
      </c>
      <c r="E2380" t="s">
        <v>5117</v>
      </c>
      <c r="G2380">
        <v>1</v>
      </c>
      <c r="H2380">
        <v>1</v>
      </c>
      <c r="J2380">
        <v>0</v>
      </c>
      <c r="K2380">
        <v>0</v>
      </c>
      <c r="L2380">
        <v>0</v>
      </c>
      <c r="M2380">
        <v>0</v>
      </c>
      <c r="P2380" t="s">
        <v>6118</v>
      </c>
      <c r="Q2380" t="s">
        <v>6605</v>
      </c>
      <c r="R2380">
        <v>0</v>
      </c>
      <c r="S2380">
        <v>1</v>
      </c>
      <c r="T2380">
        <v>1</v>
      </c>
      <c r="U2380">
        <v>0</v>
      </c>
      <c r="V2380">
        <v>0</v>
      </c>
      <c r="W2380">
        <v>0</v>
      </c>
      <c r="X2380">
        <v>0</v>
      </c>
    </row>
    <row r="2381" spans="1:24">
      <c r="A2381" t="s">
        <v>27</v>
      </c>
      <c r="B2381">
        <v>19</v>
      </c>
      <c r="C2381" t="s">
        <v>2407</v>
      </c>
      <c r="E2381" t="s">
        <v>5118</v>
      </c>
      <c r="G2381">
        <v>1</v>
      </c>
      <c r="H2381">
        <v>2</v>
      </c>
      <c r="J2381">
        <v>1</v>
      </c>
      <c r="K2381">
        <v>0</v>
      </c>
      <c r="L2381">
        <v>0</v>
      </c>
      <c r="M2381">
        <v>0</v>
      </c>
      <c r="P2381" t="s">
        <v>6118</v>
      </c>
      <c r="Q2381" t="s">
        <v>6325</v>
      </c>
      <c r="R2381">
        <v>0</v>
      </c>
      <c r="S2381">
        <v>0</v>
      </c>
      <c r="T2381">
        <v>2</v>
      </c>
      <c r="U2381">
        <v>0</v>
      </c>
      <c r="V2381">
        <v>0</v>
      </c>
      <c r="W2381">
        <v>0</v>
      </c>
      <c r="X2381">
        <v>0</v>
      </c>
    </row>
    <row r="2382" spans="1:24">
      <c r="A2382" t="s">
        <v>27</v>
      </c>
      <c r="B2382">
        <v>20</v>
      </c>
      <c r="C2382" t="s">
        <v>2408</v>
      </c>
      <c r="E2382" t="s">
        <v>5119</v>
      </c>
      <c r="G2382">
        <v>1</v>
      </c>
      <c r="H2382">
        <v>3</v>
      </c>
      <c r="J2382">
        <v>0</v>
      </c>
      <c r="K2382">
        <v>0</v>
      </c>
      <c r="L2382">
        <v>0</v>
      </c>
      <c r="M2382">
        <v>0</v>
      </c>
      <c r="P2382" t="s">
        <v>6118</v>
      </c>
      <c r="Q2382" t="s">
        <v>6358</v>
      </c>
      <c r="R2382">
        <v>8</v>
      </c>
      <c r="S2382">
        <v>1</v>
      </c>
      <c r="T2382">
        <v>2</v>
      </c>
      <c r="U2382">
        <v>0</v>
      </c>
      <c r="V2382">
        <v>0</v>
      </c>
      <c r="W2382">
        <v>1</v>
      </c>
      <c r="X2382">
        <v>0</v>
      </c>
    </row>
    <row r="2383" spans="1:24">
      <c r="A2383" t="s">
        <v>27</v>
      </c>
      <c r="B2383">
        <v>21</v>
      </c>
      <c r="C2383" t="s">
        <v>2409</v>
      </c>
      <c r="E2383" t="s">
        <v>5120</v>
      </c>
      <c r="F2383" t="s">
        <v>6081</v>
      </c>
      <c r="G2383">
        <v>1</v>
      </c>
      <c r="H2383">
        <v>1</v>
      </c>
      <c r="J2383">
        <v>1</v>
      </c>
      <c r="K2383">
        <v>0</v>
      </c>
      <c r="L2383">
        <v>0</v>
      </c>
      <c r="M2383">
        <v>1</v>
      </c>
      <c r="N2383">
        <v>1</v>
      </c>
      <c r="P2383" t="s">
        <v>6119</v>
      </c>
      <c r="Q2383" t="s">
        <v>6262</v>
      </c>
      <c r="R2383">
        <v>0</v>
      </c>
      <c r="S2383">
        <v>0</v>
      </c>
      <c r="T2383">
        <v>0</v>
      </c>
      <c r="U2383">
        <v>0</v>
      </c>
      <c r="V2383">
        <v>0</v>
      </c>
      <c r="W2383">
        <v>0</v>
      </c>
    </row>
    <row r="2384" spans="1:24">
      <c r="A2384" t="s">
        <v>27</v>
      </c>
      <c r="B2384">
        <v>22</v>
      </c>
      <c r="C2384" t="s">
        <v>2410</v>
      </c>
      <c r="E2384" t="s">
        <v>5121</v>
      </c>
      <c r="F2384" t="s">
        <v>6082</v>
      </c>
      <c r="G2384">
        <v>1</v>
      </c>
      <c r="H2384">
        <v>3</v>
      </c>
      <c r="J2384">
        <v>1</v>
      </c>
      <c r="K2384">
        <v>0</v>
      </c>
      <c r="L2384">
        <v>0</v>
      </c>
      <c r="M2384">
        <v>1</v>
      </c>
      <c r="N2384">
        <v>3</v>
      </c>
      <c r="P2384" t="s">
        <v>6119</v>
      </c>
      <c r="Q2384" t="s">
        <v>6340</v>
      </c>
      <c r="R2384">
        <v>0</v>
      </c>
      <c r="S2384">
        <v>0</v>
      </c>
      <c r="T2384">
        <v>0</v>
      </c>
      <c r="U2384">
        <v>0</v>
      </c>
      <c r="V2384">
        <v>7</v>
      </c>
      <c r="W2384">
        <v>190</v>
      </c>
    </row>
    <row r="2385" spans="1:24">
      <c r="A2385" t="s">
        <v>27</v>
      </c>
      <c r="B2385">
        <v>23</v>
      </c>
      <c r="C2385" t="s">
        <v>2411</v>
      </c>
      <c r="E2385" t="s">
        <v>5122</v>
      </c>
      <c r="F2385" t="s">
        <v>6083</v>
      </c>
      <c r="G2385">
        <v>1</v>
      </c>
      <c r="H2385">
        <v>1</v>
      </c>
      <c r="J2385">
        <v>1</v>
      </c>
      <c r="K2385">
        <v>1</v>
      </c>
      <c r="L2385">
        <v>0</v>
      </c>
      <c r="M2385">
        <v>1</v>
      </c>
      <c r="N2385">
        <v>1</v>
      </c>
      <c r="P2385" t="s">
        <v>6119</v>
      </c>
      <c r="Q2385" t="s">
        <v>6514</v>
      </c>
      <c r="R2385">
        <v>0</v>
      </c>
      <c r="S2385">
        <v>0</v>
      </c>
      <c r="T2385">
        <v>0</v>
      </c>
      <c r="U2385">
        <v>0</v>
      </c>
      <c r="V2385">
        <v>0</v>
      </c>
      <c r="W2385">
        <v>1</v>
      </c>
    </row>
    <row r="2386" spans="1:24">
      <c r="A2386" t="s">
        <v>27</v>
      </c>
      <c r="B2386">
        <v>24</v>
      </c>
      <c r="C2386" t="s">
        <v>2412</v>
      </c>
      <c r="E2386" t="s">
        <v>5123</v>
      </c>
      <c r="G2386">
        <v>1</v>
      </c>
      <c r="H2386">
        <v>1</v>
      </c>
      <c r="J2386">
        <v>0</v>
      </c>
      <c r="K2386">
        <v>0</v>
      </c>
      <c r="L2386">
        <v>0</v>
      </c>
      <c r="M2386">
        <v>0</v>
      </c>
      <c r="P2386" t="s">
        <v>6118</v>
      </c>
      <c r="Q2386" t="s">
        <v>6308</v>
      </c>
      <c r="R2386">
        <v>1</v>
      </c>
      <c r="S2386">
        <v>0</v>
      </c>
      <c r="T2386">
        <v>0</v>
      </c>
      <c r="U2386">
        <v>0</v>
      </c>
      <c r="V2386">
        <v>0</v>
      </c>
      <c r="W2386">
        <v>1</v>
      </c>
      <c r="X2386">
        <v>0</v>
      </c>
    </row>
    <row r="2387" spans="1:24">
      <c r="A2387" t="s">
        <v>27</v>
      </c>
      <c r="B2387">
        <v>25</v>
      </c>
      <c r="C2387" t="s">
        <v>2413</v>
      </c>
      <c r="E2387" t="s">
        <v>5124</v>
      </c>
      <c r="G2387">
        <v>1</v>
      </c>
      <c r="H2387">
        <v>1</v>
      </c>
      <c r="J2387">
        <v>1</v>
      </c>
      <c r="K2387">
        <v>0</v>
      </c>
      <c r="L2387">
        <v>0</v>
      </c>
      <c r="M2387">
        <v>0</v>
      </c>
      <c r="P2387" t="s">
        <v>6118</v>
      </c>
      <c r="Q2387" t="s">
        <v>6309</v>
      </c>
      <c r="R2387">
        <v>0</v>
      </c>
      <c r="S2387">
        <v>0</v>
      </c>
      <c r="T2387">
        <v>0</v>
      </c>
      <c r="U2387">
        <v>0</v>
      </c>
      <c r="V2387">
        <v>0</v>
      </c>
      <c r="W2387">
        <v>1</v>
      </c>
      <c r="X2387">
        <v>0</v>
      </c>
    </row>
    <row r="2388" spans="1:24">
      <c r="A2388" t="s">
        <v>27</v>
      </c>
      <c r="B2388">
        <v>26</v>
      </c>
      <c r="C2388" t="s">
        <v>2414</v>
      </c>
      <c r="D2388" t="s">
        <v>2772</v>
      </c>
      <c r="E2388" t="s">
        <v>5125</v>
      </c>
      <c r="F2388" t="s">
        <v>6084</v>
      </c>
      <c r="G2388">
        <v>1</v>
      </c>
      <c r="H2388">
        <v>3</v>
      </c>
      <c r="J2388">
        <v>1</v>
      </c>
      <c r="K2388">
        <v>0</v>
      </c>
      <c r="L2388">
        <v>0</v>
      </c>
      <c r="M2388">
        <v>1</v>
      </c>
      <c r="N2388">
        <v>3</v>
      </c>
      <c r="P2388" t="s">
        <v>6119</v>
      </c>
      <c r="Q2388" t="s">
        <v>6759</v>
      </c>
      <c r="R2388">
        <v>0</v>
      </c>
      <c r="S2388">
        <v>0</v>
      </c>
      <c r="T2388">
        <v>0</v>
      </c>
      <c r="U2388">
        <v>0</v>
      </c>
      <c r="V2388">
        <v>0</v>
      </c>
      <c r="W2388">
        <v>0</v>
      </c>
    </row>
    <row r="2389" spans="1:24">
      <c r="A2389" t="s">
        <v>27</v>
      </c>
      <c r="B2389">
        <v>27</v>
      </c>
      <c r="C2389" t="s">
        <v>2415</v>
      </c>
      <c r="E2389" t="s">
        <v>5126</v>
      </c>
      <c r="G2389">
        <v>1</v>
      </c>
      <c r="H2389">
        <v>1</v>
      </c>
      <c r="J2389">
        <v>0</v>
      </c>
      <c r="K2389">
        <v>0</v>
      </c>
      <c r="L2389">
        <v>0</v>
      </c>
      <c r="M2389">
        <v>0</v>
      </c>
      <c r="P2389" t="s">
        <v>6118</v>
      </c>
      <c r="Q2389" t="s">
        <v>6201</v>
      </c>
      <c r="R2389">
        <v>1</v>
      </c>
      <c r="S2389">
        <v>0</v>
      </c>
      <c r="T2389">
        <v>1</v>
      </c>
      <c r="U2389">
        <v>0</v>
      </c>
      <c r="V2389">
        <v>0</v>
      </c>
      <c r="W2389">
        <v>2</v>
      </c>
      <c r="X2389">
        <v>0</v>
      </c>
    </row>
    <row r="2390" spans="1:24">
      <c r="A2390" t="s">
        <v>27</v>
      </c>
      <c r="B2390">
        <v>28</v>
      </c>
      <c r="C2390" t="s">
        <v>2416</v>
      </c>
      <c r="E2390" t="s">
        <v>5127</v>
      </c>
      <c r="G2390">
        <v>1</v>
      </c>
      <c r="H2390">
        <v>1</v>
      </c>
      <c r="J2390">
        <v>0</v>
      </c>
      <c r="K2390">
        <v>1</v>
      </c>
      <c r="L2390">
        <v>0</v>
      </c>
      <c r="M2390">
        <v>0</v>
      </c>
      <c r="P2390" t="s">
        <v>6118</v>
      </c>
      <c r="Q2390" t="s">
        <v>6133</v>
      </c>
      <c r="R2390">
        <v>1</v>
      </c>
      <c r="S2390">
        <v>0</v>
      </c>
      <c r="T2390">
        <v>1</v>
      </c>
      <c r="U2390">
        <v>0</v>
      </c>
      <c r="V2390">
        <v>3</v>
      </c>
      <c r="W2390">
        <v>1</v>
      </c>
      <c r="X2390">
        <v>0</v>
      </c>
    </row>
    <row r="2391" spans="1:24">
      <c r="A2391" t="s">
        <v>27</v>
      </c>
      <c r="B2391">
        <v>29</v>
      </c>
      <c r="C2391" t="s">
        <v>2417</v>
      </c>
      <c r="E2391" t="s">
        <v>5128</v>
      </c>
      <c r="G2391">
        <v>1</v>
      </c>
      <c r="H2391">
        <v>0</v>
      </c>
      <c r="J2391">
        <v>0</v>
      </c>
      <c r="K2391">
        <v>0</v>
      </c>
      <c r="L2391">
        <v>0</v>
      </c>
      <c r="M2391">
        <v>0</v>
      </c>
      <c r="P2391" t="s">
        <v>6118</v>
      </c>
      <c r="Q2391" t="s">
        <v>6960</v>
      </c>
      <c r="R2391">
        <v>0</v>
      </c>
      <c r="S2391">
        <v>1</v>
      </c>
      <c r="T2391">
        <v>0</v>
      </c>
      <c r="U2391">
        <v>0</v>
      </c>
      <c r="V2391">
        <v>1</v>
      </c>
      <c r="W2391">
        <v>3</v>
      </c>
      <c r="X2391">
        <v>1</v>
      </c>
    </row>
    <row r="2392" spans="1:24">
      <c r="A2392" t="s">
        <v>27</v>
      </c>
      <c r="B2392">
        <v>30</v>
      </c>
      <c r="C2392" t="s">
        <v>2418</v>
      </c>
      <c r="E2392" t="s">
        <v>5129</v>
      </c>
      <c r="G2392">
        <v>1</v>
      </c>
      <c r="H2392">
        <v>3</v>
      </c>
      <c r="J2392">
        <v>1</v>
      </c>
      <c r="K2392">
        <v>0</v>
      </c>
      <c r="L2392">
        <v>0</v>
      </c>
      <c r="M2392">
        <v>0</v>
      </c>
      <c r="P2392" t="s">
        <v>6118</v>
      </c>
      <c r="Q2392" t="s">
        <v>7027</v>
      </c>
      <c r="R2392">
        <v>3</v>
      </c>
      <c r="S2392">
        <v>1</v>
      </c>
      <c r="T2392">
        <v>0</v>
      </c>
      <c r="U2392">
        <v>0</v>
      </c>
      <c r="V2392">
        <v>28</v>
      </c>
      <c r="W2392">
        <v>5128</v>
      </c>
      <c r="X2392">
        <v>211</v>
      </c>
    </row>
    <row r="2393" spans="1:24">
      <c r="A2393" t="s">
        <v>27</v>
      </c>
      <c r="B2393">
        <v>31</v>
      </c>
      <c r="C2393" t="s">
        <v>2419</v>
      </c>
      <c r="E2393" t="s">
        <v>5130</v>
      </c>
      <c r="G2393">
        <v>1</v>
      </c>
      <c r="H2393">
        <v>1</v>
      </c>
      <c r="J2393">
        <v>1</v>
      </c>
      <c r="K2393">
        <v>0</v>
      </c>
      <c r="L2393">
        <v>0</v>
      </c>
      <c r="M2393">
        <v>0</v>
      </c>
      <c r="P2393" t="s">
        <v>6118</v>
      </c>
      <c r="Q2393" t="s">
        <v>6124</v>
      </c>
      <c r="R2393">
        <v>8</v>
      </c>
      <c r="S2393">
        <v>0</v>
      </c>
      <c r="T2393">
        <v>0</v>
      </c>
      <c r="U2393">
        <v>0</v>
      </c>
      <c r="V2393">
        <v>0</v>
      </c>
      <c r="W2393">
        <v>0</v>
      </c>
      <c r="X2393">
        <v>0</v>
      </c>
    </row>
    <row r="2394" spans="1:24">
      <c r="A2394" t="s">
        <v>27</v>
      </c>
      <c r="B2394">
        <v>33</v>
      </c>
      <c r="C2394" t="s">
        <v>2420</v>
      </c>
      <c r="E2394" t="s">
        <v>5131</v>
      </c>
      <c r="F2394" t="s">
        <v>6085</v>
      </c>
      <c r="G2394">
        <v>1</v>
      </c>
      <c r="H2394">
        <v>0</v>
      </c>
      <c r="J2394">
        <v>1</v>
      </c>
      <c r="K2394">
        <v>0</v>
      </c>
      <c r="L2394">
        <v>0</v>
      </c>
      <c r="M2394">
        <v>1</v>
      </c>
      <c r="N2394">
        <v>1</v>
      </c>
      <c r="P2394" t="s">
        <v>6119</v>
      </c>
      <c r="Q2394" t="s">
        <v>6248</v>
      </c>
      <c r="R2394">
        <v>0</v>
      </c>
      <c r="S2394">
        <v>0</v>
      </c>
      <c r="T2394">
        <v>0</v>
      </c>
      <c r="U2394">
        <v>0</v>
      </c>
      <c r="V2394">
        <v>0</v>
      </c>
      <c r="W2394">
        <v>1</v>
      </c>
    </row>
    <row r="2395" spans="1:24">
      <c r="A2395" t="s">
        <v>27</v>
      </c>
      <c r="B2395">
        <v>34</v>
      </c>
      <c r="C2395" t="s">
        <v>2421</v>
      </c>
      <c r="E2395" t="s">
        <v>5132</v>
      </c>
      <c r="G2395">
        <v>1</v>
      </c>
      <c r="H2395">
        <v>0</v>
      </c>
      <c r="J2395">
        <v>1</v>
      </c>
      <c r="K2395">
        <v>1</v>
      </c>
      <c r="L2395">
        <v>1</v>
      </c>
      <c r="M2395">
        <v>0</v>
      </c>
      <c r="P2395" t="s">
        <v>6118</v>
      </c>
      <c r="Q2395" t="s">
        <v>6201</v>
      </c>
      <c r="R2395">
        <v>4</v>
      </c>
      <c r="S2395">
        <v>0</v>
      </c>
      <c r="T2395">
        <v>0</v>
      </c>
      <c r="U2395">
        <v>1</v>
      </c>
      <c r="V2395">
        <v>0</v>
      </c>
      <c r="W2395">
        <v>0</v>
      </c>
      <c r="X2395">
        <v>0</v>
      </c>
    </row>
    <row r="2396" spans="1:24">
      <c r="A2396" t="s">
        <v>27</v>
      </c>
      <c r="B2396">
        <v>35</v>
      </c>
      <c r="C2396" t="s">
        <v>2422</v>
      </c>
      <c r="E2396" t="s">
        <v>5133</v>
      </c>
      <c r="G2396">
        <v>1</v>
      </c>
      <c r="H2396">
        <v>1</v>
      </c>
      <c r="J2396">
        <v>1</v>
      </c>
      <c r="K2396">
        <v>0</v>
      </c>
      <c r="L2396">
        <v>1</v>
      </c>
      <c r="M2396">
        <v>0</v>
      </c>
      <c r="P2396" t="s">
        <v>6118</v>
      </c>
      <c r="Q2396" t="s">
        <v>6317</v>
      </c>
      <c r="R2396">
        <v>8</v>
      </c>
      <c r="S2396">
        <v>2</v>
      </c>
      <c r="T2396">
        <v>2</v>
      </c>
      <c r="U2396">
        <v>2</v>
      </c>
      <c r="V2396">
        <v>0</v>
      </c>
      <c r="W2396">
        <v>22</v>
      </c>
      <c r="X2396">
        <v>0</v>
      </c>
    </row>
    <row r="2397" spans="1:24">
      <c r="A2397" t="s">
        <v>27</v>
      </c>
      <c r="B2397">
        <v>38</v>
      </c>
      <c r="C2397" t="s">
        <v>2423</v>
      </c>
      <c r="D2397" t="s">
        <v>2690</v>
      </c>
      <c r="E2397" t="s">
        <v>5134</v>
      </c>
      <c r="G2397">
        <v>1</v>
      </c>
      <c r="H2397">
        <v>3</v>
      </c>
      <c r="J2397">
        <v>1</v>
      </c>
      <c r="K2397">
        <v>0</v>
      </c>
      <c r="L2397">
        <v>0</v>
      </c>
      <c r="M2397">
        <v>0</v>
      </c>
      <c r="P2397" t="s">
        <v>6120</v>
      </c>
      <c r="Q2397" t="s">
        <v>6843</v>
      </c>
      <c r="R2397">
        <v>9</v>
      </c>
      <c r="S2397">
        <v>3</v>
      </c>
      <c r="T2397">
        <v>2</v>
      </c>
      <c r="U2397">
        <v>0</v>
      </c>
      <c r="V2397">
        <v>0</v>
      </c>
      <c r="W2397">
        <v>0</v>
      </c>
    </row>
    <row r="2398" spans="1:24">
      <c r="A2398" t="s">
        <v>27</v>
      </c>
      <c r="B2398">
        <v>39</v>
      </c>
      <c r="C2398" t="s">
        <v>2424</v>
      </c>
      <c r="E2398" t="s">
        <v>5135</v>
      </c>
      <c r="G2398">
        <v>1</v>
      </c>
      <c r="H2398">
        <v>1</v>
      </c>
      <c r="J2398">
        <v>0</v>
      </c>
      <c r="K2398">
        <v>0</v>
      </c>
      <c r="L2398">
        <v>0</v>
      </c>
      <c r="M2398">
        <v>0</v>
      </c>
      <c r="P2398" t="s">
        <v>6118</v>
      </c>
      <c r="Q2398" t="s">
        <v>6198</v>
      </c>
      <c r="R2398">
        <v>2</v>
      </c>
      <c r="S2398">
        <v>0</v>
      </c>
      <c r="T2398">
        <v>1</v>
      </c>
      <c r="U2398">
        <v>0</v>
      </c>
      <c r="V2398">
        <v>2</v>
      </c>
      <c r="W2398">
        <v>2</v>
      </c>
      <c r="X2398">
        <v>0</v>
      </c>
    </row>
    <row r="2399" spans="1:24">
      <c r="A2399" t="s">
        <v>27</v>
      </c>
      <c r="B2399">
        <v>40</v>
      </c>
      <c r="C2399" t="s">
        <v>2425</v>
      </c>
      <c r="E2399" t="s">
        <v>5136</v>
      </c>
      <c r="G2399">
        <v>1</v>
      </c>
      <c r="H2399">
        <v>3</v>
      </c>
      <c r="J2399">
        <v>1</v>
      </c>
      <c r="K2399">
        <v>0</v>
      </c>
      <c r="L2399">
        <v>0</v>
      </c>
      <c r="M2399">
        <v>0</v>
      </c>
      <c r="P2399" t="s">
        <v>6118</v>
      </c>
      <c r="Q2399" t="s">
        <v>6571</v>
      </c>
      <c r="R2399">
        <v>1</v>
      </c>
      <c r="S2399">
        <v>0</v>
      </c>
      <c r="T2399">
        <v>4</v>
      </c>
      <c r="U2399">
        <v>0</v>
      </c>
      <c r="V2399">
        <v>33</v>
      </c>
      <c r="W2399">
        <v>376</v>
      </c>
      <c r="X2399">
        <v>31</v>
      </c>
    </row>
    <row r="2400" spans="1:24">
      <c r="A2400" t="s">
        <v>27</v>
      </c>
      <c r="B2400">
        <v>41</v>
      </c>
      <c r="C2400" t="s">
        <v>2426</v>
      </c>
      <c r="E2400" t="s">
        <v>5137</v>
      </c>
      <c r="G2400">
        <v>1</v>
      </c>
      <c r="H2400">
        <v>1</v>
      </c>
      <c r="J2400">
        <v>1</v>
      </c>
      <c r="K2400">
        <v>0</v>
      </c>
      <c r="L2400">
        <v>1</v>
      </c>
      <c r="M2400">
        <v>0</v>
      </c>
      <c r="P2400" t="s">
        <v>6118</v>
      </c>
      <c r="Q2400" t="s">
        <v>6611</v>
      </c>
      <c r="R2400">
        <v>1</v>
      </c>
      <c r="S2400">
        <v>1</v>
      </c>
      <c r="T2400">
        <v>0</v>
      </c>
      <c r="U2400">
        <v>0</v>
      </c>
      <c r="V2400">
        <v>4</v>
      </c>
      <c r="W2400">
        <v>2</v>
      </c>
      <c r="X2400">
        <v>0</v>
      </c>
    </row>
    <row r="2401" spans="1:24">
      <c r="A2401" t="s">
        <v>27</v>
      </c>
      <c r="B2401">
        <v>42</v>
      </c>
      <c r="C2401" t="s">
        <v>2427</v>
      </c>
      <c r="E2401" t="s">
        <v>5138</v>
      </c>
      <c r="G2401">
        <v>1</v>
      </c>
      <c r="H2401">
        <v>1</v>
      </c>
      <c r="J2401">
        <v>0</v>
      </c>
      <c r="K2401">
        <v>0</v>
      </c>
      <c r="L2401">
        <v>0</v>
      </c>
      <c r="M2401">
        <v>0</v>
      </c>
      <c r="P2401" t="s">
        <v>6118</v>
      </c>
      <c r="Q2401" t="s">
        <v>6486</v>
      </c>
      <c r="R2401">
        <v>14</v>
      </c>
      <c r="S2401">
        <v>6</v>
      </c>
      <c r="T2401">
        <v>0</v>
      </c>
      <c r="U2401">
        <v>0</v>
      </c>
      <c r="V2401">
        <v>1</v>
      </c>
      <c r="W2401">
        <v>0</v>
      </c>
      <c r="X2401">
        <v>0</v>
      </c>
    </row>
    <row r="2402" spans="1:24">
      <c r="A2402" t="s">
        <v>27</v>
      </c>
      <c r="B2402">
        <v>43</v>
      </c>
      <c r="C2402" t="s">
        <v>2428</v>
      </c>
      <c r="D2402" t="s">
        <v>2706</v>
      </c>
      <c r="E2402" t="s">
        <v>5139</v>
      </c>
      <c r="F2402" t="s">
        <v>6086</v>
      </c>
      <c r="G2402">
        <v>1</v>
      </c>
      <c r="H2402">
        <v>2</v>
      </c>
      <c r="J2402">
        <v>1</v>
      </c>
      <c r="K2402">
        <v>1</v>
      </c>
      <c r="L2402">
        <v>0</v>
      </c>
      <c r="M2402">
        <v>1</v>
      </c>
      <c r="N2402">
        <v>2</v>
      </c>
      <c r="P2402" t="s">
        <v>6119</v>
      </c>
      <c r="Q2402" t="s">
        <v>7028</v>
      </c>
      <c r="R2402">
        <v>0</v>
      </c>
      <c r="S2402">
        <v>0</v>
      </c>
      <c r="T2402">
        <v>0</v>
      </c>
      <c r="U2402">
        <v>0</v>
      </c>
      <c r="V2402">
        <v>2</v>
      </c>
      <c r="W2402">
        <v>0</v>
      </c>
    </row>
    <row r="2403" spans="1:24">
      <c r="A2403" t="s">
        <v>27</v>
      </c>
      <c r="B2403">
        <v>45</v>
      </c>
      <c r="C2403" t="s">
        <v>2429</v>
      </c>
      <c r="D2403" t="s">
        <v>2688</v>
      </c>
      <c r="E2403" t="s">
        <v>5140</v>
      </c>
      <c r="G2403">
        <v>1</v>
      </c>
      <c r="H2403">
        <v>1</v>
      </c>
      <c r="J2403">
        <v>0</v>
      </c>
      <c r="K2403">
        <v>1</v>
      </c>
      <c r="L2403">
        <v>1</v>
      </c>
      <c r="M2403">
        <v>0</v>
      </c>
      <c r="P2403" t="s">
        <v>6120</v>
      </c>
      <c r="Q2403" t="s">
        <v>6639</v>
      </c>
      <c r="R2403">
        <v>10</v>
      </c>
      <c r="S2403">
        <v>4</v>
      </c>
      <c r="T2403">
        <v>1</v>
      </c>
      <c r="U2403">
        <v>0</v>
      </c>
      <c r="V2403">
        <v>0</v>
      </c>
      <c r="W2403">
        <v>3</v>
      </c>
    </row>
    <row r="2404" spans="1:24">
      <c r="A2404" t="s">
        <v>27</v>
      </c>
      <c r="B2404">
        <v>46</v>
      </c>
      <c r="C2404" t="s">
        <v>2430</v>
      </c>
      <c r="E2404" t="s">
        <v>5141</v>
      </c>
      <c r="G2404">
        <v>1</v>
      </c>
      <c r="H2404">
        <v>2</v>
      </c>
      <c r="J2404">
        <v>1</v>
      </c>
      <c r="K2404">
        <v>0</v>
      </c>
      <c r="L2404">
        <v>1</v>
      </c>
      <c r="M2404">
        <v>0</v>
      </c>
      <c r="P2404" t="s">
        <v>6118</v>
      </c>
      <c r="Q2404" t="s">
        <v>6368</v>
      </c>
      <c r="R2404">
        <v>15</v>
      </c>
      <c r="S2404">
        <v>4</v>
      </c>
      <c r="T2404">
        <v>6</v>
      </c>
      <c r="U2404">
        <v>0</v>
      </c>
      <c r="V2404">
        <v>0</v>
      </c>
      <c r="W2404">
        <v>1</v>
      </c>
      <c r="X2404">
        <v>0</v>
      </c>
    </row>
    <row r="2405" spans="1:24">
      <c r="A2405" t="s">
        <v>27</v>
      </c>
      <c r="B2405">
        <v>47</v>
      </c>
      <c r="C2405" t="s">
        <v>2431</v>
      </c>
      <c r="D2405" t="s">
        <v>2700</v>
      </c>
      <c r="E2405" t="s">
        <v>5142</v>
      </c>
      <c r="F2405" t="s">
        <v>6087</v>
      </c>
      <c r="G2405">
        <v>1</v>
      </c>
      <c r="H2405">
        <v>1</v>
      </c>
      <c r="J2405">
        <v>0</v>
      </c>
      <c r="K2405">
        <v>1</v>
      </c>
      <c r="L2405">
        <v>0</v>
      </c>
      <c r="M2405">
        <v>1</v>
      </c>
      <c r="N2405">
        <v>0</v>
      </c>
      <c r="P2405" t="s">
        <v>6119</v>
      </c>
      <c r="Q2405" t="s">
        <v>6985</v>
      </c>
      <c r="R2405">
        <v>3</v>
      </c>
      <c r="S2405">
        <v>2</v>
      </c>
      <c r="T2405">
        <v>0</v>
      </c>
      <c r="U2405">
        <v>1</v>
      </c>
      <c r="V2405">
        <v>0</v>
      </c>
      <c r="W2405">
        <v>5</v>
      </c>
    </row>
    <row r="2406" spans="1:24">
      <c r="A2406" t="s">
        <v>27</v>
      </c>
      <c r="B2406">
        <v>48</v>
      </c>
      <c r="C2406" t="s">
        <v>2432</v>
      </c>
      <c r="E2406" t="s">
        <v>5143</v>
      </c>
      <c r="G2406">
        <v>1</v>
      </c>
      <c r="H2406">
        <v>2</v>
      </c>
      <c r="J2406">
        <v>1</v>
      </c>
      <c r="K2406">
        <v>0</v>
      </c>
      <c r="L2406">
        <v>0</v>
      </c>
      <c r="M2406">
        <v>0</v>
      </c>
      <c r="P2406" t="s">
        <v>6118</v>
      </c>
      <c r="Q2406" t="s">
        <v>6320</v>
      </c>
      <c r="R2406">
        <v>0</v>
      </c>
      <c r="S2406">
        <v>0</v>
      </c>
      <c r="T2406">
        <v>2</v>
      </c>
      <c r="U2406">
        <v>0</v>
      </c>
      <c r="V2406">
        <v>0</v>
      </c>
      <c r="W2406">
        <v>1</v>
      </c>
      <c r="X2406">
        <v>0</v>
      </c>
    </row>
    <row r="2407" spans="1:24">
      <c r="A2407" t="s">
        <v>27</v>
      </c>
      <c r="B2407">
        <v>49</v>
      </c>
      <c r="C2407" t="s">
        <v>2433</v>
      </c>
      <c r="E2407" t="s">
        <v>5144</v>
      </c>
      <c r="G2407">
        <v>1</v>
      </c>
      <c r="H2407">
        <v>0</v>
      </c>
      <c r="J2407">
        <v>1</v>
      </c>
      <c r="K2407">
        <v>0</v>
      </c>
      <c r="L2407">
        <v>0</v>
      </c>
      <c r="M2407">
        <v>0</v>
      </c>
      <c r="P2407" t="s">
        <v>6118</v>
      </c>
      <c r="Q2407" t="s">
        <v>6729</v>
      </c>
      <c r="R2407">
        <v>0</v>
      </c>
      <c r="S2407">
        <v>0</v>
      </c>
      <c r="T2407">
        <v>0</v>
      </c>
      <c r="U2407">
        <v>0</v>
      </c>
      <c r="V2407">
        <v>0</v>
      </c>
      <c r="W2407">
        <v>2</v>
      </c>
      <c r="X2407">
        <v>0</v>
      </c>
    </row>
    <row r="2408" spans="1:24">
      <c r="A2408" t="s">
        <v>27</v>
      </c>
      <c r="B2408">
        <v>50</v>
      </c>
      <c r="C2408" t="s">
        <v>2434</v>
      </c>
      <c r="E2408" t="s">
        <v>5145</v>
      </c>
      <c r="G2408">
        <v>1</v>
      </c>
      <c r="H2408">
        <v>3</v>
      </c>
      <c r="J2408">
        <v>1</v>
      </c>
      <c r="K2408">
        <v>0</v>
      </c>
      <c r="L2408">
        <v>0</v>
      </c>
      <c r="M2408">
        <v>0</v>
      </c>
      <c r="P2408" t="s">
        <v>6118</v>
      </c>
      <c r="Q2408" t="s">
        <v>6523</v>
      </c>
      <c r="R2408">
        <v>0</v>
      </c>
      <c r="S2408">
        <v>0</v>
      </c>
      <c r="T2408">
        <v>0</v>
      </c>
      <c r="U2408">
        <v>0</v>
      </c>
      <c r="V2408">
        <v>0</v>
      </c>
      <c r="W2408">
        <v>2</v>
      </c>
      <c r="X2408">
        <v>0</v>
      </c>
    </row>
    <row r="2409" spans="1:24">
      <c r="A2409" t="s">
        <v>27</v>
      </c>
      <c r="B2409">
        <v>51</v>
      </c>
      <c r="C2409" t="s">
        <v>2435</v>
      </c>
      <c r="E2409" t="s">
        <v>5146</v>
      </c>
      <c r="G2409">
        <v>1</v>
      </c>
      <c r="H2409">
        <v>1</v>
      </c>
      <c r="J2409">
        <v>0</v>
      </c>
      <c r="K2409">
        <v>1</v>
      </c>
      <c r="L2409">
        <v>0</v>
      </c>
      <c r="M2409">
        <v>0</v>
      </c>
      <c r="P2409" t="s">
        <v>6118</v>
      </c>
      <c r="Q2409" t="s">
        <v>7029</v>
      </c>
      <c r="R2409">
        <v>0</v>
      </c>
      <c r="S2409">
        <v>1</v>
      </c>
      <c r="T2409">
        <v>3</v>
      </c>
      <c r="U2409">
        <v>3</v>
      </c>
      <c r="V2409">
        <v>0</v>
      </c>
      <c r="W2409">
        <v>5</v>
      </c>
      <c r="X2409">
        <v>0</v>
      </c>
    </row>
    <row r="2410" spans="1:24">
      <c r="A2410" t="s">
        <v>27</v>
      </c>
      <c r="B2410">
        <v>52</v>
      </c>
      <c r="C2410" t="s">
        <v>2436</v>
      </c>
      <c r="E2410" t="s">
        <v>5147</v>
      </c>
      <c r="G2410">
        <v>1</v>
      </c>
      <c r="H2410">
        <v>2</v>
      </c>
      <c r="J2410">
        <v>1</v>
      </c>
      <c r="K2410">
        <v>0</v>
      </c>
      <c r="L2410">
        <v>0</v>
      </c>
      <c r="M2410">
        <v>0</v>
      </c>
      <c r="P2410" t="s">
        <v>6118</v>
      </c>
      <c r="Q2410" t="s">
        <v>7013</v>
      </c>
      <c r="R2410">
        <v>3</v>
      </c>
      <c r="S2410">
        <v>1</v>
      </c>
      <c r="T2410">
        <v>0</v>
      </c>
      <c r="U2410">
        <v>0</v>
      </c>
      <c r="V2410">
        <v>0</v>
      </c>
      <c r="W2410">
        <v>0</v>
      </c>
      <c r="X2410">
        <v>0</v>
      </c>
    </row>
    <row r="2411" spans="1:24">
      <c r="A2411" t="s">
        <v>27</v>
      </c>
      <c r="B2411">
        <v>53</v>
      </c>
      <c r="C2411" t="s">
        <v>2437</v>
      </c>
      <c r="D2411" t="s">
        <v>2688</v>
      </c>
      <c r="E2411" t="s">
        <v>5148</v>
      </c>
      <c r="F2411" t="s">
        <v>6088</v>
      </c>
      <c r="G2411">
        <v>1</v>
      </c>
      <c r="H2411">
        <v>3</v>
      </c>
      <c r="J2411">
        <v>1</v>
      </c>
      <c r="K2411">
        <v>0</v>
      </c>
      <c r="L2411">
        <v>0</v>
      </c>
      <c r="M2411">
        <v>1</v>
      </c>
      <c r="N2411">
        <v>0</v>
      </c>
      <c r="P2411" t="s">
        <v>6119</v>
      </c>
      <c r="Q2411" t="s">
        <v>7030</v>
      </c>
      <c r="R2411">
        <v>2</v>
      </c>
      <c r="S2411">
        <v>0</v>
      </c>
      <c r="T2411">
        <v>3</v>
      </c>
      <c r="U2411">
        <v>1</v>
      </c>
      <c r="V2411">
        <v>0</v>
      </c>
      <c r="W2411">
        <v>1</v>
      </c>
    </row>
    <row r="2412" spans="1:24">
      <c r="A2412" t="s">
        <v>27</v>
      </c>
      <c r="B2412">
        <v>54</v>
      </c>
      <c r="C2412" t="s">
        <v>2438</v>
      </c>
      <c r="E2412" t="s">
        <v>5149</v>
      </c>
      <c r="G2412">
        <v>1</v>
      </c>
      <c r="H2412">
        <v>3</v>
      </c>
      <c r="J2412">
        <v>1</v>
      </c>
      <c r="K2412">
        <v>0</v>
      </c>
      <c r="L2412">
        <v>0</v>
      </c>
      <c r="M2412">
        <v>0</v>
      </c>
      <c r="P2412" t="s">
        <v>6118</v>
      </c>
      <c r="Q2412" t="s">
        <v>7031</v>
      </c>
      <c r="R2412">
        <v>1</v>
      </c>
      <c r="S2412">
        <v>0</v>
      </c>
      <c r="T2412">
        <v>2</v>
      </c>
      <c r="U2412">
        <v>0</v>
      </c>
      <c r="V2412">
        <v>1</v>
      </c>
      <c r="W2412">
        <v>0</v>
      </c>
      <c r="X2412">
        <v>0</v>
      </c>
    </row>
    <row r="2413" spans="1:24">
      <c r="A2413" t="s">
        <v>27</v>
      </c>
      <c r="B2413">
        <v>55</v>
      </c>
      <c r="C2413" t="s">
        <v>2439</v>
      </c>
      <c r="E2413" t="s">
        <v>5150</v>
      </c>
      <c r="G2413">
        <v>1</v>
      </c>
      <c r="H2413">
        <v>3</v>
      </c>
      <c r="J2413">
        <v>1</v>
      </c>
      <c r="K2413">
        <v>0</v>
      </c>
      <c r="L2413">
        <v>0</v>
      </c>
      <c r="M2413">
        <v>0</v>
      </c>
      <c r="P2413" t="s">
        <v>6118</v>
      </c>
      <c r="Q2413" t="s">
        <v>6262</v>
      </c>
      <c r="R2413">
        <v>10</v>
      </c>
      <c r="S2413">
        <v>4</v>
      </c>
      <c r="T2413">
        <v>0</v>
      </c>
      <c r="U2413">
        <v>0</v>
      </c>
      <c r="V2413">
        <v>0</v>
      </c>
      <c r="W2413">
        <v>1</v>
      </c>
      <c r="X2413">
        <v>0</v>
      </c>
    </row>
    <row r="2414" spans="1:24">
      <c r="A2414" t="s">
        <v>27</v>
      </c>
      <c r="B2414">
        <v>56</v>
      </c>
      <c r="C2414" t="s">
        <v>2440</v>
      </c>
      <c r="E2414" t="s">
        <v>5151</v>
      </c>
      <c r="G2414">
        <v>1</v>
      </c>
      <c r="H2414">
        <v>2</v>
      </c>
      <c r="J2414">
        <v>1</v>
      </c>
      <c r="K2414">
        <v>0</v>
      </c>
      <c r="L2414">
        <v>0</v>
      </c>
      <c r="M2414">
        <v>0</v>
      </c>
      <c r="P2414" t="s">
        <v>6118</v>
      </c>
      <c r="Q2414" t="s">
        <v>6439</v>
      </c>
      <c r="R2414">
        <v>11</v>
      </c>
      <c r="S2414">
        <v>7</v>
      </c>
      <c r="T2414">
        <v>5</v>
      </c>
      <c r="U2414">
        <v>0</v>
      </c>
      <c r="V2414">
        <v>0</v>
      </c>
      <c r="W2414">
        <v>0</v>
      </c>
      <c r="X2414">
        <v>0</v>
      </c>
    </row>
    <row r="2415" spans="1:24">
      <c r="A2415" t="s">
        <v>27</v>
      </c>
      <c r="B2415">
        <v>58</v>
      </c>
      <c r="C2415" t="s">
        <v>2441</v>
      </c>
      <c r="E2415" t="s">
        <v>5152</v>
      </c>
      <c r="G2415">
        <v>1</v>
      </c>
      <c r="H2415">
        <v>0</v>
      </c>
      <c r="J2415">
        <v>0</v>
      </c>
      <c r="K2415">
        <v>0</v>
      </c>
      <c r="L2415">
        <v>0</v>
      </c>
      <c r="M2415">
        <v>0</v>
      </c>
      <c r="P2415" t="s">
        <v>6118</v>
      </c>
      <c r="Q2415" t="s">
        <v>6995</v>
      </c>
      <c r="R2415">
        <v>0</v>
      </c>
      <c r="S2415">
        <v>0</v>
      </c>
      <c r="T2415">
        <v>0</v>
      </c>
      <c r="U2415">
        <v>0</v>
      </c>
      <c r="V2415">
        <v>0</v>
      </c>
      <c r="W2415">
        <v>0</v>
      </c>
      <c r="X2415">
        <v>0</v>
      </c>
    </row>
    <row r="2416" spans="1:24">
      <c r="A2416" t="s">
        <v>27</v>
      </c>
      <c r="B2416">
        <v>60</v>
      </c>
      <c r="C2416" t="s">
        <v>2442</v>
      </c>
      <c r="E2416" t="s">
        <v>5153</v>
      </c>
      <c r="G2416">
        <v>1</v>
      </c>
      <c r="H2416">
        <v>1</v>
      </c>
      <c r="J2416">
        <v>0</v>
      </c>
      <c r="K2416">
        <v>0</v>
      </c>
      <c r="L2416">
        <v>0</v>
      </c>
      <c r="M2416">
        <v>0</v>
      </c>
      <c r="P2416" t="s">
        <v>6118</v>
      </c>
      <c r="Q2416" t="s">
        <v>6513</v>
      </c>
      <c r="R2416">
        <v>3</v>
      </c>
      <c r="S2416">
        <v>1</v>
      </c>
      <c r="T2416">
        <v>1</v>
      </c>
      <c r="U2416">
        <v>0</v>
      </c>
      <c r="V2416">
        <v>0</v>
      </c>
      <c r="W2416">
        <v>0</v>
      </c>
      <c r="X2416">
        <v>0</v>
      </c>
    </row>
    <row r="2417" spans="1:24">
      <c r="A2417" t="s">
        <v>27</v>
      </c>
      <c r="B2417">
        <v>61</v>
      </c>
      <c r="C2417" t="s">
        <v>2443</v>
      </c>
      <c r="E2417" t="s">
        <v>5154</v>
      </c>
      <c r="F2417" t="s">
        <v>6089</v>
      </c>
      <c r="G2417">
        <v>1</v>
      </c>
      <c r="H2417">
        <v>1</v>
      </c>
      <c r="J2417">
        <v>0</v>
      </c>
      <c r="K2417">
        <v>1</v>
      </c>
      <c r="L2417">
        <v>0</v>
      </c>
      <c r="M2417">
        <v>1</v>
      </c>
      <c r="N2417">
        <v>1</v>
      </c>
      <c r="P2417" t="s">
        <v>6119</v>
      </c>
      <c r="Q2417" t="s">
        <v>6666</v>
      </c>
      <c r="R2417">
        <v>0</v>
      </c>
      <c r="S2417">
        <v>0</v>
      </c>
      <c r="T2417">
        <v>0</v>
      </c>
      <c r="U2417">
        <v>0</v>
      </c>
      <c r="V2417">
        <v>0</v>
      </c>
      <c r="W2417">
        <v>0</v>
      </c>
    </row>
    <row r="2418" spans="1:24">
      <c r="A2418" t="s">
        <v>27</v>
      </c>
      <c r="B2418">
        <v>62</v>
      </c>
      <c r="C2418" t="s">
        <v>2444</v>
      </c>
      <c r="D2418" t="s">
        <v>2704</v>
      </c>
      <c r="E2418" t="s">
        <v>5155</v>
      </c>
      <c r="G2418">
        <v>1</v>
      </c>
      <c r="H2418">
        <v>3</v>
      </c>
      <c r="J2418">
        <v>1</v>
      </c>
      <c r="K2418">
        <v>1</v>
      </c>
      <c r="L2418">
        <v>0</v>
      </c>
      <c r="M2418">
        <v>0</v>
      </c>
      <c r="P2418" t="s">
        <v>6120</v>
      </c>
      <c r="Q2418" t="s">
        <v>6258</v>
      </c>
      <c r="R2418">
        <v>0</v>
      </c>
      <c r="S2418">
        <v>1</v>
      </c>
      <c r="T2418">
        <v>0</v>
      </c>
      <c r="U2418">
        <v>0</v>
      </c>
      <c r="V2418">
        <v>0</v>
      </c>
      <c r="W2418">
        <v>0</v>
      </c>
    </row>
    <row r="2419" spans="1:24">
      <c r="A2419" t="s">
        <v>27</v>
      </c>
      <c r="B2419">
        <v>63</v>
      </c>
      <c r="C2419" t="s">
        <v>2445</v>
      </c>
      <c r="E2419" t="s">
        <v>5156</v>
      </c>
      <c r="G2419">
        <v>1</v>
      </c>
      <c r="H2419">
        <v>2</v>
      </c>
      <c r="J2419">
        <v>1</v>
      </c>
      <c r="K2419">
        <v>0</v>
      </c>
      <c r="L2419">
        <v>0</v>
      </c>
      <c r="M2419">
        <v>0</v>
      </c>
      <c r="P2419" t="s">
        <v>6118</v>
      </c>
      <c r="Q2419" t="s">
        <v>6262</v>
      </c>
      <c r="R2419">
        <v>7</v>
      </c>
      <c r="S2419">
        <v>1</v>
      </c>
      <c r="T2419">
        <v>0</v>
      </c>
      <c r="U2419">
        <v>0</v>
      </c>
      <c r="V2419">
        <v>2</v>
      </c>
      <c r="W2419">
        <v>52</v>
      </c>
      <c r="X2419">
        <v>2</v>
      </c>
    </row>
    <row r="2420" spans="1:24">
      <c r="A2420" t="s">
        <v>27</v>
      </c>
      <c r="B2420">
        <v>64</v>
      </c>
      <c r="C2420" t="s">
        <v>2446</v>
      </c>
      <c r="D2420" t="s">
        <v>2730</v>
      </c>
      <c r="E2420" t="s">
        <v>5157</v>
      </c>
      <c r="G2420">
        <v>1</v>
      </c>
      <c r="H2420">
        <v>3</v>
      </c>
      <c r="J2420">
        <v>1</v>
      </c>
      <c r="K2420">
        <v>0</v>
      </c>
      <c r="L2420">
        <v>0</v>
      </c>
      <c r="M2420">
        <v>0</v>
      </c>
      <c r="P2420" t="s">
        <v>6120</v>
      </c>
      <c r="Q2420" t="s">
        <v>7032</v>
      </c>
      <c r="R2420">
        <v>12</v>
      </c>
      <c r="S2420">
        <v>3</v>
      </c>
      <c r="T2420">
        <v>6</v>
      </c>
      <c r="U2420">
        <v>6</v>
      </c>
      <c r="V2420">
        <v>1</v>
      </c>
      <c r="W2420">
        <v>0</v>
      </c>
    </row>
    <row r="2421" spans="1:24">
      <c r="A2421" t="s">
        <v>27</v>
      </c>
      <c r="B2421">
        <v>66</v>
      </c>
      <c r="C2421" t="s">
        <v>2447</v>
      </c>
      <c r="E2421" t="s">
        <v>5158</v>
      </c>
      <c r="G2421">
        <v>1</v>
      </c>
      <c r="H2421">
        <v>1</v>
      </c>
      <c r="J2421">
        <v>0</v>
      </c>
      <c r="K2421">
        <v>1</v>
      </c>
      <c r="L2421">
        <v>0</v>
      </c>
      <c r="M2421">
        <v>0</v>
      </c>
      <c r="P2421" t="s">
        <v>6118</v>
      </c>
      <c r="Q2421" t="s">
        <v>6247</v>
      </c>
      <c r="R2421">
        <v>1</v>
      </c>
      <c r="S2421">
        <v>2</v>
      </c>
      <c r="T2421">
        <v>0</v>
      </c>
      <c r="U2421">
        <v>0</v>
      </c>
      <c r="V2421">
        <v>0</v>
      </c>
      <c r="W2421">
        <v>0</v>
      </c>
      <c r="X2421">
        <v>1</v>
      </c>
    </row>
    <row r="2422" spans="1:24">
      <c r="A2422" t="s">
        <v>27</v>
      </c>
      <c r="B2422">
        <v>67</v>
      </c>
      <c r="C2422" t="s">
        <v>2448</v>
      </c>
      <c r="E2422" t="s">
        <v>5159</v>
      </c>
      <c r="G2422">
        <v>1</v>
      </c>
      <c r="H2422">
        <v>3</v>
      </c>
      <c r="J2422">
        <v>1</v>
      </c>
      <c r="K2422">
        <v>0</v>
      </c>
      <c r="L2422">
        <v>0</v>
      </c>
      <c r="M2422">
        <v>0</v>
      </c>
      <c r="P2422" t="s">
        <v>6118</v>
      </c>
      <c r="Q2422" t="s">
        <v>6863</v>
      </c>
      <c r="R2422">
        <v>9</v>
      </c>
      <c r="S2422">
        <v>1</v>
      </c>
      <c r="T2422">
        <v>1</v>
      </c>
      <c r="U2422">
        <v>0</v>
      </c>
      <c r="V2422">
        <v>1</v>
      </c>
      <c r="W2422">
        <v>29</v>
      </c>
      <c r="X2422">
        <v>8</v>
      </c>
    </row>
    <row r="2423" spans="1:24">
      <c r="A2423" t="s">
        <v>27</v>
      </c>
      <c r="B2423">
        <v>68</v>
      </c>
      <c r="C2423" t="s">
        <v>2449</v>
      </c>
      <c r="D2423" t="s">
        <v>2690</v>
      </c>
      <c r="E2423" t="s">
        <v>5160</v>
      </c>
      <c r="G2423">
        <v>1</v>
      </c>
      <c r="H2423">
        <v>0</v>
      </c>
      <c r="J2423">
        <v>0</v>
      </c>
      <c r="K2423">
        <v>0</v>
      </c>
      <c r="L2423">
        <v>0</v>
      </c>
      <c r="M2423">
        <v>0</v>
      </c>
      <c r="P2423" t="s">
        <v>6120</v>
      </c>
      <c r="Q2423" t="s">
        <v>7001</v>
      </c>
      <c r="R2423">
        <v>1</v>
      </c>
      <c r="S2423">
        <v>1</v>
      </c>
      <c r="T2423">
        <v>4</v>
      </c>
      <c r="U2423">
        <v>0</v>
      </c>
      <c r="V2423">
        <v>0</v>
      </c>
      <c r="W2423">
        <v>0</v>
      </c>
    </row>
    <row r="2424" spans="1:24">
      <c r="A2424" t="s">
        <v>27</v>
      </c>
      <c r="B2424">
        <v>69</v>
      </c>
      <c r="C2424" t="s">
        <v>2450</v>
      </c>
      <c r="E2424" t="s">
        <v>5161</v>
      </c>
      <c r="F2424" t="s">
        <v>6090</v>
      </c>
      <c r="G2424">
        <v>1</v>
      </c>
      <c r="H2424">
        <v>1</v>
      </c>
      <c r="J2424">
        <v>1</v>
      </c>
      <c r="K2424">
        <v>0</v>
      </c>
      <c r="L2424">
        <v>0</v>
      </c>
      <c r="M2424">
        <v>1</v>
      </c>
      <c r="N2424">
        <v>1</v>
      </c>
      <c r="P2424" t="s">
        <v>6119</v>
      </c>
      <c r="Q2424" t="s">
        <v>6472</v>
      </c>
      <c r="R2424">
        <v>0</v>
      </c>
      <c r="S2424">
        <v>0</v>
      </c>
      <c r="T2424">
        <v>0</v>
      </c>
      <c r="U2424">
        <v>0</v>
      </c>
      <c r="V2424">
        <v>3</v>
      </c>
      <c r="W2424">
        <v>0</v>
      </c>
    </row>
    <row r="2425" spans="1:24">
      <c r="A2425" t="s">
        <v>27</v>
      </c>
      <c r="B2425">
        <v>70</v>
      </c>
      <c r="C2425" t="s">
        <v>2451</v>
      </c>
      <c r="E2425" t="s">
        <v>5162</v>
      </c>
      <c r="F2425" t="s">
        <v>6091</v>
      </c>
      <c r="G2425">
        <v>1</v>
      </c>
      <c r="H2425">
        <v>1</v>
      </c>
      <c r="J2425">
        <v>1</v>
      </c>
      <c r="K2425">
        <v>0</v>
      </c>
      <c r="L2425">
        <v>1</v>
      </c>
      <c r="M2425">
        <v>1</v>
      </c>
      <c r="N2425">
        <v>1</v>
      </c>
      <c r="P2425" t="s">
        <v>6119</v>
      </c>
      <c r="Q2425" t="s">
        <v>6440</v>
      </c>
      <c r="R2425">
        <v>0</v>
      </c>
      <c r="S2425">
        <v>0</v>
      </c>
      <c r="T2425">
        <v>0</v>
      </c>
      <c r="U2425">
        <v>0</v>
      </c>
      <c r="V2425">
        <v>0</v>
      </c>
      <c r="W2425">
        <v>1</v>
      </c>
    </row>
    <row r="2426" spans="1:24">
      <c r="A2426" t="s">
        <v>27</v>
      </c>
      <c r="B2426">
        <v>71</v>
      </c>
      <c r="C2426" t="s">
        <v>2452</v>
      </c>
      <c r="E2426" t="s">
        <v>5163</v>
      </c>
      <c r="F2426" t="s">
        <v>6092</v>
      </c>
      <c r="G2426">
        <v>1</v>
      </c>
      <c r="H2426">
        <v>1</v>
      </c>
      <c r="J2426">
        <v>1</v>
      </c>
      <c r="K2426">
        <v>0</v>
      </c>
      <c r="L2426">
        <v>0</v>
      </c>
      <c r="M2426">
        <v>1</v>
      </c>
      <c r="N2426">
        <v>0</v>
      </c>
      <c r="P2426" t="s">
        <v>6119</v>
      </c>
      <c r="Q2426" t="s">
        <v>6463</v>
      </c>
      <c r="R2426">
        <v>0</v>
      </c>
      <c r="S2426">
        <v>0</v>
      </c>
      <c r="T2426">
        <v>0</v>
      </c>
      <c r="U2426">
        <v>0</v>
      </c>
      <c r="V2426">
        <v>0</v>
      </c>
      <c r="W2426">
        <v>0</v>
      </c>
    </row>
    <row r="2427" spans="1:24">
      <c r="A2427" t="s">
        <v>27</v>
      </c>
      <c r="B2427">
        <v>72</v>
      </c>
      <c r="C2427" t="s">
        <v>2453</v>
      </c>
      <c r="E2427" t="s">
        <v>5164</v>
      </c>
      <c r="G2427">
        <v>1</v>
      </c>
      <c r="H2427">
        <v>1</v>
      </c>
      <c r="J2427">
        <v>1</v>
      </c>
      <c r="K2427">
        <v>1</v>
      </c>
      <c r="L2427">
        <v>0</v>
      </c>
      <c r="M2427">
        <v>0</v>
      </c>
      <c r="P2427" t="s">
        <v>6118</v>
      </c>
      <c r="Q2427" t="s">
        <v>6607</v>
      </c>
      <c r="R2427">
        <v>24</v>
      </c>
      <c r="S2427">
        <v>5</v>
      </c>
      <c r="T2427">
        <v>7</v>
      </c>
      <c r="U2427">
        <v>1</v>
      </c>
      <c r="V2427">
        <v>0</v>
      </c>
      <c r="W2427">
        <v>4</v>
      </c>
      <c r="X2427">
        <v>0</v>
      </c>
    </row>
    <row r="2428" spans="1:24">
      <c r="A2428" t="s">
        <v>27</v>
      </c>
      <c r="B2428">
        <v>73</v>
      </c>
      <c r="C2428" t="s">
        <v>2454</v>
      </c>
      <c r="D2428" t="s">
        <v>2773</v>
      </c>
      <c r="E2428" t="s">
        <v>5165</v>
      </c>
      <c r="G2428">
        <v>1</v>
      </c>
      <c r="H2428">
        <v>3</v>
      </c>
      <c r="J2428">
        <v>1</v>
      </c>
      <c r="K2428">
        <v>1</v>
      </c>
      <c r="L2428">
        <v>0</v>
      </c>
      <c r="M2428">
        <v>0</v>
      </c>
      <c r="P2428" t="s">
        <v>6120</v>
      </c>
      <c r="Q2428" t="s">
        <v>7033</v>
      </c>
      <c r="R2428">
        <v>7</v>
      </c>
      <c r="S2428">
        <v>0</v>
      </c>
      <c r="T2428">
        <v>3</v>
      </c>
      <c r="U2428">
        <v>1</v>
      </c>
      <c r="V2428">
        <v>0</v>
      </c>
      <c r="W2428">
        <v>4</v>
      </c>
    </row>
    <row r="2429" spans="1:24">
      <c r="A2429" t="s">
        <v>27</v>
      </c>
      <c r="B2429">
        <v>74</v>
      </c>
      <c r="C2429" t="s">
        <v>2455</v>
      </c>
      <c r="E2429" t="s">
        <v>5166</v>
      </c>
      <c r="G2429">
        <v>1</v>
      </c>
      <c r="H2429">
        <v>3</v>
      </c>
      <c r="J2429">
        <v>1</v>
      </c>
      <c r="K2429">
        <v>0</v>
      </c>
      <c r="L2429">
        <v>0</v>
      </c>
      <c r="M2429">
        <v>0</v>
      </c>
      <c r="P2429" t="s">
        <v>6118</v>
      </c>
      <c r="Q2429" t="s">
        <v>6942</v>
      </c>
      <c r="R2429">
        <v>3</v>
      </c>
      <c r="S2429">
        <v>2</v>
      </c>
      <c r="T2429">
        <v>1</v>
      </c>
      <c r="U2429">
        <v>0</v>
      </c>
      <c r="V2429">
        <v>0</v>
      </c>
      <c r="W2429">
        <v>0</v>
      </c>
      <c r="X2429">
        <v>0</v>
      </c>
    </row>
    <row r="2430" spans="1:24">
      <c r="A2430" t="s">
        <v>27</v>
      </c>
      <c r="B2430">
        <v>75</v>
      </c>
      <c r="C2430" t="s">
        <v>2456</v>
      </c>
      <c r="E2430" t="s">
        <v>5167</v>
      </c>
      <c r="G2430">
        <v>1</v>
      </c>
      <c r="H2430">
        <v>0</v>
      </c>
      <c r="J2430">
        <v>0</v>
      </c>
      <c r="K2430">
        <v>0</v>
      </c>
      <c r="L2430">
        <v>0</v>
      </c>
      <c r="M2430">
        <v>0</v>
      </c>
      <c r="P2430" t="s">
        <v>6118</v>
      </c>
      <c r="Q2430" t="s">
        <v>6308</v>
      </c>
      <c r="R2430">
        <v>19</v>
      </c>
      <c r="S2430">
        <v>16</v>
      </c>
      <c r="T2430">
        <v>15</v>
      </c>
      <c r="U2430">
        <v>4</v>
      </c>
      <c r="V2430">
        <v>0</v>
      </c>
      <c r="W2430">
        <v>2</v>
      </c>
      <c r="X2430">
        <v>0</v>
      </c>
    </row>
    <row r="2431" spans="1:24">
      <c r="A2431" t="s">
        <v>27</v>
      </c>
      <c r="B2431">
        <v>76</v>
      </c>
      <c r="C2431" t="s">
        <v>2457</v>
      </c>
      <c r="E2431" t="s">
        <v>5168</v>
      </c>
      <c r="G2431">
        <v>1</v>
      </c>
      <c r="H2431">
        <v>2</v>
      </c>
      <c r="J2431">
        <v>1</v>
      </c>
      <c r="K2431">
        <v>0</v>
      </c>
      <c r="L2431">
        <v>1</v>
      </c>
      <c r="M2431">
        <v>0</v>
      </c>
      <c r="P2431" t="s">
        <v>6118</v>
      </c>
      <c r="Q2431" t="s">
        <v>6199</v>
      </c>
      <c r="R2431">
        <v>6</v>
      </c>
      <c r="S2431">
        <v>1</v>
      </c>
      <c r="T2431">
        <v>0</v>
      </c>
      <c r="U2431">
        <v>0</v>
      </c>
      <c r="V2431">
        <v>1</v>
      </c>
      <c r="W2431">
        <v>1</v>
      </c>
      <c r="X2431">
        <v>0</v>
      </c>
    </row>
    <row r="2432" spans="1:24">
      <c r="A2432" t="s">
        <v>27</v>
      </c>
      <c r="B2432">
        <v>77</v>
      </c>
      <c r="C2432" t="s">
        <v>2458</v>
      </c>
      <c r="E2432" t="s">
        <v>5169</v>
      </c>
      <c r="G2432">
        <v>1</v>
      </c>
      <c r="H2432">
        <v>3</v>
      </c>
      <c r="J2432">
        <v>1</v>
      </c>
      <c r="K2432">
        <v>0</v>
      </c>
      <c r="L2432">
        <v>0</v>
      </c>
      <c r="M2432">
        <v>0</v>
      </c>
      <c r="P2432" t="s">
        <v>6118</v>
      </c>
      <c r="Q2432" t="s">
        <v>7034</v>
      </c>
      <c r="R2432">
        <v>0</v>
      </c>
      <c r="S2432">
        <v>0</v>
      </c>
      <c r="T2432">
        <v>0</v>
      </c>
      <c r="U2432">
        <v>0</v>
      </c>
      <c r="V2432">
        <v>1</v>
      </c>
      <c r="W2432">
        <v>0</v>
      </c>
      <c r="X2432">
        <v>0</v>
      </c>
    </row>
    <row r="2433" spans="1:24">
      <c r="A2433" t="s">
        <v>27</v>
      </c>
      <c r="B2433">
        <v>78</v>
      </c>
      <c r="C2433" t="s">
        <v>2459</v>
      </c>
      <c r="E2433" t="s">
        <v>5170</v>
      </c>
      <c r="G2433">
        <v>1</v>
      </c>
      <c r="H2433">
        <v>1</v>
      </c>
      <c r="J2433">
        <v>0</v>
      </c>
      <c r="K2433">
        <v>1</v>
      </c>
      <c r="L2433">
        <v>0</v>
      </c>
      <c r="M2433">
        <v>0</v>
      </c>
      <c r="P2433" t="s">
        <v>6118</v>
      </c>
      <c r="Q2433" t="s">
        <v>6133</v>
      </c>
      <c r="R2433">
        <v>6</v>
      </c>
      <c r="S2433">
        <v>18</v>
      </c>
      <c r="T2433">
        <v>2</v>
      </c>
      <c r="U2433">
        <v>0</v>
      </c>
      <c r="V2433">
        <v>0</v>
      </c>
      <c r="W2433">
        <v>0</v>
      </c>
      <c r="X2433">
        <v>0</v>
      </c>
    </row>
    <row r="2434" spans="1:24">
      <c r="A2434" t="s">
        <v>27</v>
      </c>
      <c r="B2434">
        <v>79</v>
      </c>
      <c r="C2434" t="s">
        <v>2460</v>
      </c>
      <c r="D2434" t="s">
        <v>2748</v>
      </c>
      <c r="E2434" t="s">
        <v>5171</v>
      </c>
      <c r="F2434" t="s">
        <v>6093</v>
      </c>
      <c r="G2434">
        <v>1</v>
      </c>
      <c r="H2434">
        <v>1</v>
      </c>
      <c r="J2434">
        <v>1</v>
      </c>
      <c r="K2434">
        <v>0</v>
      </c>
      <c r="L2434">
        <v>0</v>
      </c>
      <c r="M2434">
        <v>1</v>
      </c>
      <c r="N2434">
        <v>3</v>
      </c>
      <c r="P2434" t="s">
        <v>6119</v>
      </c>
      <c r="Q2434" t="s">
        <v>7035</v>
      </c>
      <c r="R2434">
        <v>12</v>
      </c>
      <c r="S2434">
        <v>4</v>
      </c>
      <c r="T2434">
        <v>6</v>
      </c>
      <c r="U2434">
        <v>0</v>
      </c>
      <c r="V2434">
        <v>29</v>
      </c>
      <c r="W2434">
        <v>4</v>
      </c>
    </row>
    <row r="2435" spans="1:24">
      <c r="A2435" t="s">
        <v>27</v>
      </c>
      <c r="B2435">
        <v>80</v>
      </c>
      <c r="C2435" t="s">
        <v>2461</v>
      </c>
      <c r="E2435" t="s">
        <v>5172</v>
      </c>
      <c r="G2435">
        <v>1</v>
      </c>
      <c r="H2435">
        <v>3</v>
      </c>
      <c r="J2435">
        <v>1</v>
      </c>
      <c r="K2435">
        <v>1</v>
      </c>
      <c r="L2435">
        <v>0</v>
      </c>
      <c r="M2435">
        <v>0</v>
      </c>
      <c r="P2435" t="s">
        <v>6118</v>
      </c>
      <c r="Q2435" t="s">
        <v>6801</v>
      </c>
      <c r="R2435">
        <v>14</v>
      </c>
      <c r="S2435">
        <v>0</v>
      </c>
      <c r="T2435">
        <v>4</v>
      </c>
      <c r="U2435">
        <v>0</v>
      </c>
      <c r="V2435">
        <v>0</v>
      </c>
      <c r="W2435">
        <v>0</v>
      </c>
      <c r="X2435">
        <v>0</v>
      </c>
    </row>
    <row r="2436" spans="1:24">
      <c r="A2436" t="s">
        <v>27</v>
      </c>
      <c r="B2436">
        <v>81</v>
      </c>
      <c r="C2436" t="s">
        <v>2462</v>
      </c>
      <c r="E2436" t="s">
        <v>5173</v>
      </c>
      <c r="G2436">
        <v>1</v>
      </c>
      <c r="H2436">
        <v>3</v>
      </c>
      <c r="J2436">
        <v>1</v>
      </c>
      <c r="K2436">
        <v>0</v>
      </c>
      <c r="L2436">
        <v>0</v>
      </c>
      <c r="M2436">
        <v>0</v>
      </c>
      <c r="P2436" t="s">
        <v>6118</v>
      </c>
      <c r="Q2436" t="s">
        <v>6840</v>
      </c>
      <c r="R2436">
        <v>13</v>
      </c>
      <c r="S2436">
        <v>5</v>
      </c>
      <c r="T2436">
        <v>2</v>
      </c>
      <c r="U2436">
        <v>0</v>
      </c>
      <c r="V2436">
        <v>2</v>
      </c>
      <c r="W2436">
        <v>7</v>
      </c>
      <c r="X2436">
        <v>0</v>
      </c>
    </row>
    <row r="2437" spans="1:24">
      <c r="A2437" t="s">
        <v>27</v>
      </c>
      <c r="B2437">
        <v>82</v>
      </c>
      <c r="C2437" t="s">
        <v>2463</v>
      </c>
      <c r="E2437" t="s">
        <v>5174</v>
      </c>
      <c r="F2437" t="s">
        <v>6094</v>
      </c>
      <c r="G2437">
        <v>1</v>
      </c>
      <c r="H2437">
        <v>1</v>
      </c>
      <c r="J2437">
        <v>0</v>
      </c>
      <c r="K2437">
        <v>1</v>
      </c>
      <c r="L2437">
        <v>0</v>
      </c>
      <c r="M2437">
        <v>1</v>
      </c>
      <c r="N2437">
        <v>0</v>
      </c>
      <c r="P2437" t="s">
        <v>6119</v>
      </c>
      <c r="Q2437" t="s">
        <v>6193</v>
      </c>
      <c r="R2437">
        <v>0</v>
      </c>
      <c r="S2437">
        <v>0</v>
      </c>
      <c r="T2437">
        <v>0</v>
      </c>
      <c r="U2437">
        <v>0</v>
      </c>
      <c r="V2437">
        <v>0</v>
      </c>
      <c r="W2437">
        <v>0</v>
      </c>
    </row>
    <row r="2438" spans="1:24">
      <c r="A2438" t="s">
        <v>27</v>
      </c>
      <c r="B2438">
        <v>83</v>
      </c>
      <c r="C2438" t="s">
        <v>2464</v>
      </c>
      <c r="E2438" t="s">
        <v>5175</v>
      </c>
      <c r="G2438">
        <v>1</v>
      </c>
      <c r="H2438">
        <v>3</v>
      </c>
      <c r="J2438">
        <v>1</v>
      </c>
      <c r="K2438">
        <v>0</v>
      </c>
      <c r="L2438">
        <v>0</v>
      </c>
      <c r="M2438">
        <v>0</v>
      </c>
      <c r="P2438" t="s">
        <v>6118</v>
      </c>
      <c r="Q2438" t="s">
        <v>6573</v>
      </c>
      <c r="R2438">
        <v>4</v>
      </c>
      <c r="S2438">
        <v>1</v>
      </c>
      <c r="T2438">
        <v>0</v>
      </c>
      <c r="U2438">
        <v>0</v>
      </c>
      <c r="V2438">
        <v>0</v>
      </c>
      <c r="W2438">
        <v>11</v>
      </c>
      <c r="X2438">
        <v>2</v>
      </c>
    </row>
    <row r="2439" spans="1:24">
      <c r="A2439" t="s">
        <v>27</v>
      </c>
      <c r="B2439">
        <v>84</v>
      </c>
      <c r="C2439" t="s">
        <v>2465</v>
      </c>
      <c r="E2439" t="s">
        <v>5176</v>
      </c>
      <c r="G2439">
        <v>1</v>
      </c>
      <c r="H2439">
        <v>1</v>
      </c>
      <c r="J2439">
        <v>0</v>
      </c>
      <c r="K2439">
        <v>1</v>
      </c>
      <c r="L2439">
        <v>0</v>
      </c>
      <c r="M2439">
        <v>0</v>
      </c>
      <c r="P2439" t="s">
        <v>6118</v>
      </c>
      <c r="Q2439" t="s">
        <v>6456</v>
      </c>
      <c r="R2439">
        <v>7</v>
      </c>
      <c r="S2439">
        <v>3</v>
      </c>
      <c r="T2439">
        <v>7</v>
      </c>
      <c r="U2439">
        <v>2</v>
      </c>
      <c r="V2439">
        <v>0</v>
      </c>
      <c r="W2439">
        <v>1</v>
      </c>
      <c r="X2439">
        <v>0</v>
      </c>
    </row>
    <row r="2440" spans="1:24">
      <c r="A2440" t="s">
        <v>27</v>
      </c>
      <c r="B2440">
        <v>85</v>
      </c>
      <c r="C2440" t="s">
        <v>2466</v>
      </c>
      <c r="E2440" t="s">
        <v>5177</v>
      </c>
      <c r="G2440">
        <v>1</v>
      </c>
      <c r="H2440">
        <v>1</v>
      </c>
      <c r="J2440">
        <v>1</v>
      </c>
      <c r="K2440">
        <v>0</v>
      </c>
      <c r="L2440">
        <v>0</v>
      </c>
      <c r="M2440">
        <v>0</v>
      </c>
      <c r="P2440" t="s">
        <v>6118</v>
      </c>
      <c r="Q2440" t="s">
        <v>6540</v>
      </c>
      <c r="R2440">
        <v>16</v>
      </c>
      <c r="S2440">
        <v>8</v>
      </c>
      <c r="T2440">
        <v>0</v>
      </c>
      <c r="U2440">
        <v>0</v>
      </c>
      <c r="V2440">
        <v>0</v>
      </c>
      <c r="W2440">
        <v>0</v>
      </c>
      <c r="X2440">
        <v>0</v>
      </c>
    </row>
    <row r="2441" spans="1:24">
      <c r="A2441" t="s">
        <v>27</v>
      </c>
      <c r="B2441">
        <v>86</v>
      </c>
      <c r="C2441" t="s">
        <v>2467</v>
      </c>
      <c r="E2441" t="s">
        <v>5178</v>
      </c>
      <c r="G2441">
        <v>1</v>
      </c>
      <c r="H2441">
        <v>3</v>
      </c>
      <c r="J2441">
        <v>1</v>
      </c>
      <c r="K2441">
        <v>0</v>
      </c>
      <c r="L2441">
        <v>0</v>
      </c>
      <c r="M2441">
        <v>0</v>
      </c>
      <c r="P2441" t="s">
        <v>6118</v>
      </c>
      <c r="Q2441" t="s">
        <v>6293</v>
      </c>
      <c r="R2441">
        <v>7</v>
      </c>
      <c r="S2441">
        <v>3</v>
      </c>
      <c r="T2441">
        <v>0</v>
      </c>
      <c r="U2441">
        <v>0</v>
      </c>
      <c r="V2441">
        <v>0</v>
      </c>
      <c r="W2441">
        <v>1</v>
      </c>
      <c r="X2441">
        <v>2</v>
      </c>
    </row>
    <row r="2442" spans="1:24">
      <c r="A2442" t="s">
        <v>27</v>
      </c>
      <c r="B2442">
        <v>87</v>
      </c>
      <c r="C2442" t="s">
        <v>2468</v>
      </c>
      <c r="E2442" t="s">
        <v>5179</v>
      </c>
      <c r="G2442">
        <v>1</v>
      </c>
      <c r="H2442">
        <v>3</v>
      </c>
      <c r="J2442">
        <v>1</v>
      </c>
      <c r="K2442">
        <v>0</v>
      </c>
      <c r="L2442">
        <v>0</v>
      </c>
      <c r="M2442">
        <v>0</v>
      </c>
      <c r="P2442" t="s">
        <v>6118</v>
      </c>
      <c r="Q2442" t="s">
        <v>6530</v>
      </c>
      <c r="R2442">
        <v>5</v>
      </c>
      <c r="S2442">
        <v>2</v>
      </c>
      <c r="T2442">
        <v>3</v>
      </c>
      <c r="U2442">
        <v>0</v>
      </c>
      <c r="V2442">
        <v>1</v>
      </c>
      <c r="W2442">
        <v>9</v>
      </c>
      <c r="X2442">
        <v>1</v>
      </c>
    </row>
    <row r="2443" spans="1:24">
      <c r="A2443" t="s">
        <v>27</v>
      </c>
      <c r="B2443">
        <v>88</v>
      </c>
      <c r="C2443" t="s">
        <v>2469</v>
      </c>
      <c r="E2443" t="s">
        <v>5180</v>
      </c>
      <c r="G2443">
        <v>1</v>
      </c>
      <c r="H2443">
        <v>1</v>
      </c>
      <c r="J2443">
        <v>1</v>
      </c>
      <c r="K2443">
        <v>0</v>
      </c>
      <c r="L2443">
        <v>0</v>
      </c>
      <c r="M2443">
        <v>0</v>
      </c>
      <c r="P2443" t="s">
        <v>6118</v>
      </c>
      <c r="Q2443" t="s">
        <v>6520</v>
      </c>
      <c r="R2443">
        <v>1</v>
      </c>
      <c r="S2443">
        <v>1</v>
      </c>
      <c r="T2443">
        <v>0</v>
      </c>
      <c r="U2443">
        <v>0</v>
      </c>
      <c r="V2443">
        <v>0</v>
      </c>
      <c r="W2443">
        <v>0</v>
      </c>
      <c r="X2443">
        <v>0</v>
      </c>
    </row>
    <row r="2444" spans="1:24">
      <c r="A2444" t="s">
        <v>27</v>
      </c>
      <c r="B2444">
        <v>89</v>
      </c>
      <c r="C2444" t="s">
        <v>2470</v>
      </c>
      <c r="E2444" t="s">
        <v>5181</v>
      </c>
      <c r="G2444">
        <v>1</v>
      </c>
      <c r="H2444">
        <v>1</v>
      </c>
      <c r="J2444">
        <v>1</v>
      </c>
      <c r="K2444">
        <v>0</v>
      </c>
      <c r="L2444">
        <v>0</v>
      </c>
      <c r="M2444">
        <v>0</v>
      </c>
      <c r="P2444" t="s">
        <v>6118</v>
      </c>
      <c r="Q2444" t="s">
        <v>6308</v>
      </c>
      <c r="R2444">
        <v>1</v>
      </c>
      <c r="S2444">
        <v>0</v>
      </c>
      <c r="T2444">
        <v>0</v>
      </c>
      <c r="U2444">
        <v>0</v>
      </c>
      <c r="V2444">
        <v>0</v>
      </c>
      <c r="W2444">
        <v>8</v>
      </c>
      <c r="X2444">
        <v>4</v>
      </c>
    </row>
    <row r="2445" spans="1:24">
      <c r="A2445" t="s">
        <v>27</v>
      </c>
      <c r="B2445">
        <v>92</v>
      </c>
      <c r="C2445" t="s">
        <v>2471</v>
      </c>
      <c r="E2445" t="s">
        <v>5182</v>
      </c>
      <c r="G2445">
        <v>1</v>
      </c>
      <c r="H2445">
        <v>2</v>
      </c>
      <c r="J2445">
        <v>1</v>
      </c>
      <c r="K2445">
        <v>0</v>
      </c>
      <c r="L2445">
        <v>0</v>
      </c>
      <c r="M2445">
        <v>0</v>
      </c>
      <c r="P2445" t="s">
        <v>6118</v>
      </c>
      <c r="Q2445" t="s">
        <v>6422</v>
      </c>
      <c r="R2445">
        <v>23</v>
      </c>
      <c r="S2445">
        <v>6</v>
      </c>
      <c r="T2445">
        <v>8</v>
      </c>
      <c r="U2445">
        <v>0</v>
      </c>
      <c r="V2445">
        <v>0</v>
      </c>
      <c r="W2445">
        <v>2</v>
      </c>
      <c r="X2445">
        <v>0</v>
      </c>
    </row>
    <row r="2446" spans="1:24">
      <c r="A2446" t="s">
        <v>27</v>
      </c>
      <c r="B2446">
        <v>93</v>
      </c>
      <c r="C2446" t="s">
        <v>2472</v>
      </c>
      <c r="E2446" t="s">
        <v>5183</v>
      </c>
      <c r="G2446">
        <v>1</v>
      </c>
      <c r="H2446">
        <v>1</v>
      </c>
      <c r="J2446">
        <v>0</v>
      </c>
      <c r="K2446">
        <v>1</v>
      </c>
      <c r="L2446">
        <v>0</v>
      </c>
      <c r="M2446">
        <v>0</v>
      </c>
      <c r="P2446" t="s">
        <v>6118</v>
      </c>
      <c r="Q2446" t="s">
        <v>6160</v>
      </c>
      <c r="R2446">
        <v>1</v>
      </c>
      <c r="S2446">
        <v>3</v>
      </c>
      <c r="T2446">
        <v>1</v>
      </c>
      <c r="U2446">
        <v>0</v>
      </c>
      <c r="V2446">
        <v>1</v>
      </c>
      <c r="W2446">
        <v>29</v>
      </c>
      <c r="X2446">
        <v>0</v>
      </c>
    </row>
    <row r="2447" spans="1:24">
      <c r="A2447" t="s">
        <v>27</v>
      </c>
      <c r="B2447">
        <v>94</v>
      </c>
      <c r="C2447" t="s">
        <v>2473</v>
      </c>
      <c r="E2447" t="s">
        <v>5184</v>
      </c>
      <c r="G2447">
        <v>1</v>
      </c>
      <c r="H2447">
        <v>3</v>
      </c>
      <c r="J2447">
        <v>1</v>
      </c>
      <c r="K2447">
        <v>0</v>
      </c>
      <c r="L2447">
        <v>0</v>
      </c>
      <c r="M2447">
        <v>0</v>
      </c>
      <c r="P2447" t="s">
        <v>6118</v>
      </c>
      <c r="Q2447" t="s">
        <v>6243</v>
      </c>
      <c r="R2447">
        <v>5</v>
      </c>
      <c r="S2447">
        <v>1</v>
      </c>
      <c r="T2447">
        <v>1</v>
      </c>
      <c r="U2447">
        <v>0</v>
      </c>
      <c r="V2447">
        <v>0</v>
      </c>
      <c r="W2447">
        <v>0</v>
      </c>
      <c r="X2447">
        <v>0</v>
      </c>
    </row>
    <row r="2448" spans="1:24">
      <c r="A2448" t="s">
        <v>27</v>
      </c>
      <c r="B2448">
        <v>95</v>
      </c>
      <c r="C2448" t="s">
        <v>2474</v>
      </c>
      <c r="E2448" t="s">
        <v>5185</v>
      </c>
      <c r="G2448">
        <v>1</v>
      </c>
      <c r="H2448">
        <v>3</v>
      </c>
      <c r="J2448">
        <v>1</v>
      </c>
      <c r="K2448">
        <v>0</v>
      </c>
      <c r="L2448">
        <v>0</v>
      </c>
      <c r="M2448">
        <v>0</v>
      </c>
      <c r="P2448" t="s">
        <v>6118</v>
      </c>
      <c r="Q2448" t="s">
        <v>6840</v>
      </c>
      <c r="R2448">
        <v>5</v>
      </c>
      <c r="S2448">
        <v>2</v>
      </c>
      <c r="T2448">
        <v>7</v>
      </c>
      <c r="U2448">
        <v>3</v>
      </c>
      <c r="V2448">
        <v>7</v>
      </c>
      <c r="W2448">
        <v>124</v>
      </c>
      <c r="X2448">
        <v>6</v>
      </c>
    </row>
    <row r="2449" spans="1:24">
      <c r="A2449" t="s">
        <v>27</v>
      </c>
      <c r="B2449">
        <v>96</v>
      </c>
      <c r="C2449" t="s">
        <v>2475</v>
      </c>
      <c r="E2449" t="s">
        <v>5186</v>
      </c>
      <c r="G2449">
        <v>1</v>
      </c>
      <c r="H2449">
        <v>1</v>
      </c>
      <c r="J2449">
        <v>0</v>
      </c>
      <c r="K2449">
        <v>1</v>
      </c>
      <c r="L2449">
        <v>0</v>
      </c>
      <c r="M2449">
        <v>0</v>
      </c>
      <c r="P2449" t="s">
        <v>6118</v>
      </c>
      <c r="Q2449" t="s">
        <v>7016</v>
      </c>
      <c r="R2449">
        <v>0</v>
      </c>
      <c r="S2449">
        <v>0</v>
      </c>
      <c r="T2449">
        <v>0</v>
      </c>
      <c r="U2449">
        <v>0</v>
      </c>
      <c r="V2449">
        <v>2</v>
      </c>
      <c r="W2449">
        <v>2</v>
      </c>
      <c r="X2449">
        <v>0</v>
      </c>
    </row>
    <row r="2450" spans="1:24">
      <c r="A2450" t="s">
        <v>27</v>
      </c>
      <c r="B2450">
        <v>97</v>
      </c>
      <c r="C2450" t="s">
        <v>2476</v>
      </c>
      <c r="E2450" t="s">
        <v>5187</v>
      </c>
      <c r="G2450">
        <v>1</v>
      </c>
      <c r="H2450">
        <v>1</v>
      </c>
      <c r="J2450">
        <v>0</v>
      </c>
      <c r="K2450">
        <v>0</v>
      </c>
      <c r="L2450">
        <v>0</v>
      </c>
      <c r="M2450">
        <v>0</v>
      </c>
      <c r="P2450" t="s">
        <v>6118</v>
      </c>
      <c r="Q2450" t="s">
        <v>6469</v>
      </c>
      <c r="R2450">
        <v>0</v>
      </c>
      <c r="S2450">
        <v>1</v>
      </c>
      <c r="T2450">
        <v>1</v>
      </c>
      <c r="U2450">
        <v>0</v>
      </c>
      <c r="V2450">
        <v>0</v>
      </c>
      <c r="W2450">
        <v>0</v>
      </c>
      <c r="X2450">
        <v>0</v>
      </c>
    </row>
    <row r="2451" spans="1:24">
      <c r="A2451" t="s">
        <v>27</v>
      </c>
      <c r="B2451">
        <v>98</v>
      </c>
      <c r="C2451" t="s">
        <v>2477</v>
      </c>
      <c r="E2451" t="s">
        <v>5188</v>
      </c>
      <c r="G2451">
        <v>1</v>
      </c>
      <c r="H2451">
        <v>2</v>
      </c>
      <c r="J2451">
        <v>1</v>
      </c>
      <c r="K2451">
        <v>1</v>
      </c>
      <c r="L2451">
        <v>0</v>
      </c>
      <c r="M2451">
        <v>0</v>
      </c>
      <c r="P2451" t="s">
        <v>6118</v>
      </c>
      <c r="Q2451" t="s">
        <v>6262</v>
      </c>
      <c r="R2451">
        <v>6</v>
      </c>
      <c r="S2451">
        <v>4</v>
      </c>
      <c r="T2451">
        <v>1</v>
      </c>
      <c r="U2451">
        <v>0</v>
      </c>
      <c r="V2451">
        <v>0</v>
      </c>
      <c r="W2451">
        <v>0</v>
      </c>
      <c r="X2451">
        <v>0</v>
      </c>
    </row>
    <row r="2452" spans="1:24">
      <c r="A2452" t="s">
        <v>27</v>
      </c>
      <c r="B2452">
        <v>99</v>
      </c>
      <c r="C2452" t="s">
        <v>2478</v>
      </c>
      <c r="D2452" t="s">
        <v>2710</v>
      </c>
      <c r="E2452" t="s">
        <v>5189</v>
      </c>
      <c r="F2452" t="s">
        <v>6095</v>
      </c>
      <c r="G2452">
        <v>1</v>
      </c>
      <c r="H2452">
        <v>1</v>
      </c>
      <c r="J2452">
        <v>0</v>
      </c>
      <c r="K2452">
        <v>0</v>
      </c>
      <c r="L2452">
        <v>0</v>
      </c>
      <c r="M2452">
        <v>1</v>
      </c>
      <c r="N2452">
        <v>3</v>
      </c>
      <c r="P2452" t="s">
        <v>6119</v>
      </c>
      <c r="Q2452" t="s">
        <v>6792</v>
      </c>
      <c r="R2452">
        <v>0</v>
      </c>
      <c r="S2452">
        <v>0</v>
      </c>
      <c r="T2452">
        <v>0</v>
      </c>
      <c r="U2452">
        <v>0</v>
      </c>
      <c r="V2452">
        <v>1</v>
      </c>
      <c r="W2452">
        <v>0</v>
      </c>
    </row>
    <row r="2453" spans="1:24">
      <c r="A2453" t="s">
        <v>27</v>
      </c>
      <c r="B2453">
        <v>100</v>
      </c>
      <c r="C2453" t="s">
        <v>2479</v>
      </c>
      <c r="E2453" t="s">
        <v>5190</v>
      </c>
      <c r="G2453">
        <v>1</v>
      </c>
      <c r="H2453">
        <v>1</v>
      </c>
      <c r="J2453">
        <v>1</v>
      </c>
      <c r="K2453">
        <v>0</v>
      </c>
      <c r="L2453">
        <v>0</v>
      </c>
      <c r="M2453">
        <v>0</v>
      </c>
      <c r="P2453" t="s">
        <v>6118</v>
      </c>
      <c r="Q2453" t="s">
        <v>6201</v>
      </c>
      <c r="R2453">
        <v>2</v>
      </c>
      <c r="S2453">
        <v>0</v>
      </c>
      <c r="T2453">
        <v>0</v>
      </c>
      <c r="U2453">
        <v>0</v>
      </c>
      <c r="V2453">
        <v>0</v>
      </c>
      <c r="W2453">
        <v>1</v>
      </c>
      <c r="X2453">
        <v>0</v>
      </c>
    </row>
    <row r="2454" spans="1:24">
      <c r="A2454" t="s">
        <v>27</v>
      </c>
      <c r="B2454">
        <v>101</v>
      </c>
      <c r="C2454" t="s">
        <v>2480</v>
      </c>
      <c r="E2454" t="s">
        <v>5191</v>
      </c>
      <c r="G2454">
        <v>1</v>
      </c>
      <c r="H2454">
        <v>1</v>
      </c>
      <c r="J2454">
        <v>0</v>
      </c>
      <c r="K2454">
        <v>1</v>
      </c>
      <c r="L2454">
        <v>0</v>
      </c>
      <c r="M2454">
        <v>0</v>
      </c>
      <c r="P2454" t="s">
        <v>6118</v>
      </c>
      <c r="Q2454" t="s">
        <v>6308</v>
      </c>
      <c r="R2454">
        <v>18</v>
      </c>
      <c r="S2454">
        <v>1</v>
      </c>
      <c r="T2454">
        <v>8</v>
      </c>
      <c r="U2454">
        <v>3</v>
      </c>
      <c r="V2454">
        <v>0</v>
      </c>
      <c r="W2454">
        <v>0</v>
      </c>
      <c r="X2454">
        <v>0</v>
      </c>
    </row>
    <row r="2455" spans="1:24">
      <c r="A2455" t="s">
        <v>27</v>
      </c>
      <c r="B2455">
        <v>102</v>
      </c>
      <c r="C2455" t="s">
        <v>2481</v>
      </c>
      <c r="E2455" t="s">
        <v>4267</v>
      </c>
      <c r="F2455" t="s">
        <v>6096</v>
      </c>
      <c r="G2455">
        <v>1</v>
      </c>
      <c r="H2455">
        <v>3</v>
      </c>
      <c r="J2455">
        <v>1</v>
      </c>
      <c r="K2455">
        <v>0</v>
      </c>
      <c r="L2455">
        <v>0</v>
      </c>
      <c r="M2455">
        <v>1</v>
      </c>
      <c r="N2455">
        <v>3</v>
      </c>
      <c r="P2455" t="s">
        <v>6119</v>
      </c>
      <c r="Q2455" t="s">
        <v>6600</v>
      </c>
      <c r="R2455">
        <v>0</v>
      </c>
      <c r="S2455">
        <v>0</v>
      </c>
      <c r="T2455">
        <v>0</v>
      </c>
      <c r="U2455">
        <v>0</v>
      </c>
      <c r="V2455">
        <v>0</v>
      </c>
      <c r="W2455">
        <v>0</v>
      </c>
    </row>
    <row r="2456" spans="1:24">
      <c r="A2456" t="s">
        <v>27</v>
      </c>
      <c r="B2456">
        <v>103</v>
      </c>
      <c r="C2456" t="s">
        <v>2482</v>
      </c>
      <c r="E2456" t="s">
        <v>5192</v>
      </c>
      <c r="G2456">
        <v>1</v>
      </c>
      <c r="H2456">
        <v>1</v>
      </c>
      <c r="J2456">
        <v>0</v>
      </c>
      <c r="K2456">
        <v>0</v>
      </c>
      <c r="L2456">
        <v>0</v>
      </c>
      <c r="M2456">
        <v>0</v>
      </c>
      <c r="P2456" t="s">
        <v>6118</v>
      </c>
      <c r="Q2456" t="s">
        <v>6193</v>
      </c>
      <c r="R2456">
        <v>6</v>
      </c>
      <c r="S2456">
        <v>2</v>
      </c>
      <c r="T2456">
        <v>2</v>
      </c>
      <c r="U2456">
        <v>0</v>
      </c>
      <c r="V2456">
        <v>0</v>
      </c>
      <c r="W2456">
        <v>1</v>
      </c>
      <c r="X2456">
        <v>0</v>
      </c>
    </row>
    <row r="2457" spans="1:24">
      <c r="A2457" t="s">
        <v>27</v>
      </c>
      <c r="B2457">
        <v>104</v>
      </c>
      <c r="C2457" t="s">
        <v>2483</v>
      </c>
      <c r="D2457" t="s">
        <v>2684</v>
      </c>
      <c r="E2457" t="s">
        <v>5193</v>
      </c>
      <c r="G2457">
        <v>1</v>
      </c>
      <c r="H2457">
        <v>3</v>
      </c>
      <c r="J2457">
        <v>1</v>
      </c>
      <c r="K2457">
        <v>0</v>
      </c>
      <c r="L2457">
        <v>0</v>
      </c>
      <c r="M2457">
        <v>0</v>
      </c>
      <c r="P2457" t="s">
        <v>6120</v>
      </c>
      <c r="Q2457" t="s">
        <v>6914</v>
      </c>
      <c r="R2457">
        <v>0</v>
      </c>
      <c r="S2457">
        <v>0</v>
      </c>
      <c r="T2457">
        <v>0</v>
      </c>
      <c r="U2457">
        <v>0</v>
      </c>
      <c r="V2457">
        <v>0</v>
      </c>
      <c r="W2457">
        <v>0</v>
      </c>
    </row>
    <row r="2458" spans="1:24">
      <c r="A2458" t="s">
        <v>27</v>
      </c>
      <c r="B2458">
        <v>105</v>
      </c>
      <c r="C2458" t="s">
        <v>2484</v>
      </c>
      <c r="E2458" t="s">
        <v>5194</v>
      </c>
      <c r="G2458">
        <v>1</v>
      </c>
      <c r="H2458">
        <v>1</v>
      </c>
      <c r="J2458">
        <v>0</v>
      </c>
      <c r="K2458">
        <v>1</v>
      </c>
      <c r="L2458">
        <v>0</v>
      </c>
      <c r="M2458">
        <v>0</v>
      </c>
      <c r="P2458" t="s">
        <v>6118</v>
      </c>
      <c r="Q2458" t="s">
        <v>6829</v>
      </c>
      <c r="R2458">
        <v>0</v>
      </c>
      <c r="S2458">
        <v>0</v>
      </c>
      <c r="T2458">
        <v>0</v>
      </c>
      <c r="U2458">
        <v>0</v>
      </c>
      <c r="V2458">
        <v>0</v>
      </c>
      <c r="W2458">
        <v>0</v>
      </c>
      <c r="X2458">
        <v>0</v>
      </c>
    </row>
    <row r="2459" spans="1:24">
      <c r="A2459" t="s">
        <v>27</v>
      </c>
      <c r="B2459">
        <v>106</v>
      </c>
      <c r="C2459" t="s">
        <v>2485</v>
      </c>
      <c r="E2459" t="s">
        <v>5195</v>
      </c>
      <c r="F2459" t="s">
        <v>6097</v>
      </c>
      <c r="G2459">
        <v>1</v>
      </c>
      <c r="H2459">
        <v>1</v>
      </c>
      <c r="J2459">
        <v>1</v>
      </c>
      <c r="K2459">
        <v>0</v>
      </c>
      <c r="L2459">
        <v>0</v>
      </c>
      <c r="M2459">
        <v>1</v>
      </c>
      <c r="N2459">
        <v>1</v>
      </c>
      <c r="P2459" t="s">
        <v>6119</v>
      </c>
      <c r="Q2459" t="s">
        <v>6262</v>
      </c>
      <c r="R2459">
        <v>0</v>
      </c>
      <c r="S2459">
        <v>0</v>
      </c>
      <c r="T2459">
        <v>0</v>
      </c>
      <c r="U2459">
        <v>0</v>
      </c>
      <c r="V2459">
        <v>1</v>
      </c>
      <c r="W2459">
        <v>0</v>
      </c>
    </row>
    <row r="2460" spans="1:24">
      <c r="A2460" t="s">
        <v>27</v>
      </c>
      <c r="B2460">
        <v>107</v>
      </c>
      <c r="C2460" t="s">
        <v>2486</v>
      </c>
      <c r="E2460" t="s">
        <v>5196</v>
      </c>
      <c r="F2460" t="s">
        <v>6098</v>
      </c>
      <c r="G2460">
        <v>1</v>
      </c>
      <c r="H2460">
        <v>3</v>
      </c>
      <c r="J2460">
        <v>0</v>
      </c>
      <c r="K2460">
        <v>1</v>
      </c>
      <c r="L2460">
        <v>0</v>
      </c>
      <c r="M2460">
        <v>1</v>
      </c>
      <c r="N2460">
        <v>0</v>
      </c>
      <c r="P2460" t="s">
        <v>6119</v>
      </c>
      <c r="Q2460" t="s">
        <v>6453</v>
      </c>
      <c r="R2460">
        <v>2</v>
      </c>
      <c r="S2460">
        <v>2</v>
      </c>
      <c r="T2460">
        <v>0</v>
      </c>
      <c r="U2460">
        <v>0</v>
      </c>
      <c r="V2460">
        <v>0</v>
      </c>
      <c r="W2460">
        <v>3</v>
      </c>
    </row>
    <row r="2461" spans="1:24">
      <c r="A2461" t="s">
        <v>27</v>
      </c>
      <c r="B2461">
        <v>108</v>
      </c>
      <c r="C2461" t="s">
        <v>2487</v>
      </c>
      <c r="E2461" t="s">
        <v>5197</v>
      </c>
      <c r="G2461">
        <v>1</v>
      </c>
      <c r="H2461">
        <v>1</v>
      </c>
      <c r="J2461">
        <v>0</v>
      </c>
      <c r="K2461">
        <v>1</v>
      </c>
      <c r="L2461">
        <v>0</v>
      </c>
      <c r="M2461">
        <v>0</v>
      </c>
      <c r="P2461" t="s">
        <v>6118</v>
      </c>
      <c r="Q2461" t="s">
        <v>6294</v>
      </c>
      <c r="R2461">
        <v>0</v>
      </c>
      <c r="S2461">
        <v>0</v>
      </c>
      <c r="T2461">
        <v>2</v>
      </c>
      <c r="U2461">
        <v>0</v>
      </c>
      <c r="V2461">
        <v>0</v>
      </c>
      <c r="W2461">
        <v>2</v>
      </c>
      <c r="X2461">
        <v>0</v>
      </c>
    </row>
    <row r="2462" spans="1:24">
      <c r="A2462" t="s">
        <v>27</v>
      </c>
      <c r="B2462">
        <v>109</v>
      </c>
      <c r="C2462" t="s">
        <v>2488</v>
      </c>
      <c r="E2462" t="s">
        <v>5198</v>
      </c>
      <c r="G2462">
        <v>1</v>
      </c>
      <c r="H2462">
        <v>3</v>
      </c>
      <c r="J2462">
        <v>1</v>
      </c>
      <c r="K2462">
        <v>1</v>
      </c>
      <c r="L2462">
        <v>0</v>
      </c>
      <c r="M2462">
        <v>0</v>
      </c>
      <c r="P2462" t="s">
        <v>6118</v>
      </c>
      <c r="Q2462" t="s">
        <v>6465</v>
      </c>
      <c r="R2462">
        <v>2</v>
      </c>
      <c r="S2462">
        <v>0</v>
      </c>
      <c r="T2462">
        <v>0</v>
      </c>
      <c r="U2462">
        <v>0</v>
      </c>
      <c r="V2462">
        <v>0</v>
      </c>
      <c r="W2462">
        <v>0</v>
      </c>
      <c r="X2462">
        <v>0</v>
      </c>
    </row>
    <row r="2463" spans="1:24">
      <c r="A2463" t="s">
        <v>27</v>
      </c>
      <c r="B2463">
        <v>110</v>
      </c>
      <c r="C2463" t="s">
        <v>2489</v>
      </c>
      <c r="E2463" t="s">
        <v>5199</v>
      </c>
      <c r="G2463">
        <v>1</v>
      </c>
      <c r="H2463">
        <v>1</v>
      </c>
      <c r="J2463">
        <v>0</v>
      </c>
      <c r="K2463">
        <v>0</v>
      </c>
      <c r="L2463">
        <v>0</v>
      </c>
      <c r="M2463">
        <v>0</v>
      </c>
      <c r="P2463" t="s">
        <v>6118</v>
      </c>
      <c r="Q2463" t="s">
        <v>6324</v>
      </c>
      <c r="R2463">
        <v>4</v>
      </c>
      <c r="S2463">
        <v>0</v>
      </c>
      <c r="T2463">
        <v>17</v>
      </c>
      <c r="U2463">
        <v>0</v>
      </c>
      <c r="V2463">
        <v>0</v>
      </c>
      <c r="W2463">
        <v>0</v>
      </c>
      <c r="X2463">
        <v>1</v>
      </c>
    </row>
    <row r="2464" spans="1:24">
      <c r="A2464" t="s">
        <v>27</v>
      </c>
      <c r="B2464">
        <v>111</v>
      </c>
      <c r="C2464" t="s">
        <v>2490</v>
      </c>
      <c r="E2464" t="s">
        <v>5200</v>
      </c>
      <c r="G2464">
        <v>1</v>
      </c>
      <c r="H2464">
        <v>1</v>
      </c>
      <c r="J2464">
        <v>0</v>
      </c>
      <c r="K2464">
        <v>1</v>
      </c>
      <c r="L2464">
        <v>0</v>
      </c>
      <c r="M2464">
        <v>0</v>
      </c>
      <c r="P2464" t="s">
        <v>6118</v>
      </c>
      <c r="Q2464" t="s">
        <v>6160</v>
      </c>
      <c r="R2464">
        <v>1</v>
      </c>
      <c r="S2464">
        <v>1</v>
      </c>
      <c r="T2464">
        <v>3</v>
      </c>
      <c r="U2464">
        <v>0</v>
      </c>
      <c r="V2464">
        <v>1</v>
      </c>
      <c r="W2464">
        <v>3</v>
      </c>
      <c r="X2464">
        <v>0</v>
      </c>
    </row>
    <row r="2465" spans="1:24">
      <c r="A2465" t="s">
        <v>27</v>
      </c>
      <c r="B2465">
        <v>112</v>
      </c>
      <c r="C2465" t="s">
        <v>2491</v>
      </c>
      <c r="E2465" t="s">
        <v>5201</v>
      </c>
      <c r="G2465">
        <v>1</v>
      </c>
      <c r="H2465">
        <v>1</v>
      </c>
      <c r="J2465">
        <v>0</v>
      </c>
      <c r="K2465">
        <v>1</v>
      </c>
      <c r="L2465">
        <v>0</v>
      </c>
      <c r="M2465">
        <v>0</v>
      </c>
      <c r="P2465" t="s">
        <v>6118</v>
      </c>
      <c r="Q2465" t="s">
        <v>6156</v>
      </c>
      <c r="R2465">
        <v>1</v>
      </c>
      <c r="S2465">
        <v>0</v>
      </c>
      <c r="T2465">
        <v>4</v>
      </c>
      <c r="U2465">
        <v>0</v>
      </c>
      <c r="V2465">
        <v>0</v>
      </c>
      <c r="W2465">
        <v>0</v>
      </c>
      <c r="X2465">
        <v>0</v>
      </c>
    </row>
    <row r="2466" spans="1:24">
      <c r="A2466" t="s">
        <v>27</v>
      </c>
      <c r="B2466">
        <v>113</v>
      </c>
      <c r="C2466" t="s">
        <v>2492</v>
      </c>
      <c r="E2466" t="s">
        <v>5202</v>
      </c>
      <c r="G2466">
        <v>1</v>
      </c>
      <c r="H2466">
        <v>0</v>
      </c>
      <c r="J2466">
        <v>1</v>
      </c>
      <c r="K2466">
        <v>0</v>
      </c>
      <c r="L2466">
        <v>0</v>
      </c>
      <c r="M2466">
        <v>0</v>
      </c>
      <c r="P2466" t="s">
        <v>6118</v>
      </c>
      <c r="Q2466" t="s">
        <v>6508</v>
      </c>
      <c r="R2466">
        <v>0</v>
      </c>
      <c r="S2466">
        <v>0</v>
      </c>
      <c r="T2466">
        <v>0</v>
      </c>
      <c r="U2466">
        <v>0</v>
      </c>
      <c r="V2466">
        <v>0</v>
      </c>
      <c r="W2466">
        <v>1</v>
      </c>
      <c r="X2466">
        <v>0</v>
      </c>
    </row>
    <row r="2467" spans="1:24">
      <c r="A2467" t="s">
        <v>27</v>
      </c>
      <c r="B2467">
        <v>114</v>
      </c>
      <c r="C2467" t="s">
        <v>2493</v>
      </c>
      <c r="E2467" t="s">
        <v>5203</v>
      </c>
      <c r="G2467">
        <v>1</v>
      </c>
      <c r="H2467">
        <v>3</v>
      </c>
      <c r="J2467">
        <v>1</v>
      </c>
      <c r="K2467">
        <v>0</v>
      </c>
      <c r="L2467">
        <v>0</v>
      </c>
      <c r="M2467">
        <v>0</v>
      </c>
      <c r="P2467" t="s">
        <v>6118</v>
      </c>
      <c r="Q2467" t="s">
        <v>7036</v>
      </c>
      <c r="R2467">
        <v>0</v>
      </c>
      <c r="S2467">
        <v>0</v>
      </c>
      <c r="T2467">
        <v>1</v>
      </c>
      <c r="U2467">
        <v>0</v>
      </c>
      <c r="V2467">
        <v>0</v>
      </c>
      <c r="W2467">
        <v>0</v>
      </c>
      <c r="X2467">
        <v>0</v>
      </c>
    </row>
    <row r="2468" spans="1:24">
      <c r="A2468" t="s">
        <v>27</v>
      </c>
      <c r="B2468">
        <v>118</v>
      </c>
      <c r="C2468" t="s">
        <v>2494</v>
      </c>
      <c r="E2468" t="s">
        <v>5204</v>
      </c>
      <c r="G2468">
        <v>1</v>
      </c>
      <c r="H2468">
        <v>1</v>
      </c>
      <c r="J2468">
        <v>1</v>
      </c>
      <c r="K2468">
        <v>0</v>
      </c>
      <c r="L2468">
        <v>0</v>
      </c>
      <c r="M2468">
        <v>0</v>
      </c>
      <c r="P2468" t="s">
        <v>6118</v>
      </c>
      <c r="Q2468" t="s">
        <v>6971</v>
      </c>
      <c r="R2468">
        <v>1</v>
      </c>
      <c r="S2468">
        <v>0</v>
      </c>
      <c r="T2468">
        <v>0</v>
      </c>
      <c r="U2468">
        <v>0</v>
      </c>
      <c r="V2468">
        <v>0</v>
      </c>
      <c r="W2468">
        <v>0</v>
      </c>
      <c r="X2468">
        <v>0</v>
      </c>
    </row>
    <row r="2469" spans="1:24">
      <c r="A2469" t="s">
        <v>27</v>
      </c>
      <c r="B2469">
        <v>120</v>
      </c>
      <c r="C2469" t="s">
        <v>2495</v>
      </c>
      <c r="E2469" t="s">
        <v>5205</v>
      </c>
      <c r="G2469">
        <v>1</v>
      </c>
      <c r="H2469">
        <v>3</v>
      </c>
      <c r="J2469">
        <v>1</v>
      </c>
      <c r="K2469">
        <v>0</v>
      </c>
      <c r="L2469">
        <v>0</v>
      </c>
      <c r="M2469">
        <v>0</v>
      </c>
      <c r="P2469" t="s">
        <v>6118</v>
      </c>
      <c r="Q2469" t="s">
        <v>6967</v>
      </c>
      <c r="R2469">
        <v>0</v>
      </c>
      <c r="S2469">
        <v>0</v>
      </c>
      <c r="T2469">
        <v>1</v>
      </c>
      <c r="U2469">
        <v>0</v>
      </c>
      <c r="V2469">
        <v>0</v>
      </c>
      <c r="W2469">
        <v>0</v>
      </c>
      <c r="X2469">
        <v>0</v>
      </c>
    </row>
    <row r="2470" spans="1:24">
      <c r="A2470" t="s">
        <v>27</v>
      </c>
      <c r="B2470">
        <v>121</v>
      </c>
      <c r="C2470" t="s">
        <v>2496</v>
      </c>
      <c r="E2470" t="s">
        <v>5206</v>
      </c>
      <c r="G2470">
        <v>1</v>
      </c>
      <c r="H2470">
        <v>1</v>
      </c>
      <c r="J2470">
        <v>1</v>
      </c>
      <c r="K2470">
        <v>0</v>
      </c>
      <c r="L2470">
        <v>0</v>
      </c>
      <c r="M2470">
        <v>0</v>
      </c>
      <c r="P2470" t="s">
        <v>6118</v>
      </c>
      <c r="Q2470" t="s">
        <v>6272</v>
      </c>
      <c r="R2470">
        <v>0</v>
      </c>
      <c r="S2470">
        <v>1</v>
      </c>
      <c r="T2470">
        <v>0</v>
      </c>
      <c r="U2470">
        <v>0</v>
      </c>
      <c r="V2470">
        <v>0</v>
      </c>
      <c r="W2470">
        <v>0</v>
      </c>
      <c r="X2470">
        <v>0</v>
      </c>
    </row>
    <row r="2471" spans="1:24">
      <c r="A2471" t="s">
        <v>27</v>
      </c>
      <c r="B2471">
        <v>123</v>
      </c>
      <c r="C2471" t="s">
        <v>2497</v>
      </c>
      <c r="E2471" t="s">
        <v>5207</v>
      </c>
      <c r="G2471">
        <v>1</v>
      </c>
      <c r="H2471">
        <v>1</v>
      </c>
      <c r="J2471">
        <v>1</v>
      </c>
      <c r="K2471">
        <v>0</v>
      </c>
      <c r="L2471">
        <v>0</v>
      </c>
      <c r="M2471">
        <v>0</v>
      </c>
      <c r="P2471" t="s">
        <v>6118</v>
      </c>
      <c r="Q2471" t="s">
        <v>6645</v>
      </c>
      <c r="R2471">
        <v>3</v>
      </c>
      <c r="S2471">
        <v>4</v>
      </c>
      <c r="T2471">
        <v>4</v>
      </c>
      <c r="U2471">
        <v>0</v>
      </c>
      <c r="V2471">
        <v>2</v>
      </c>
      <c r="W2471">
        <v>2</v>
      </c>
      <c r="X2471">
        <v>0</v>
      </c>
    </row>
    <row r="2472" spans="1:24">
      <c r="A2472" t="s">
        <v>27</v>
      </c>
      <c r="B2472">
        <v>124</v>
      </c>
      <c r="C2472" t="s">
        <v>2498</v>
      </c>
      <c r="E2472" t="s">
        <v>5208</v>
      </c>
      <c r="G2472">
        <v>1</v>
      </c>
      <c r="H2472">
        <v>0</v>
      </c>
      <c r="J2472">
        <v>0</v>
      </c>
      <c r="K2472">
        <v>1</v>
      </c>
      <c r="L2472">
        <v>0</v>
      </c>
      <c r="M2472">
        <v>0</v>
      </c>
      <c r="P2472" t="s">
        <v>6118</v>
      </c>
      <c r="Q2472" t="s">
        <v>6125</v>
      </c>
      <c r="R2472">
        <v>4</v>
      </c>
      <c r="S2472">
        <v>0</v>
      </c>
      <c r="T2472">
        <v>4</v>
      </c>
      <c r="U2472">
        <v>0</v>
      </c>
      <c r="V2472">
        <v>1</v>
      </c>
      <c r="W2472">
        <v>6</v>
      </c>
      <c r="X2472">
        <v>1</v>
      </c>
    </row>
    <row r="2473" spans="1:24">
      <c r="A2473" t="s">
        <v>27</v>
      </c>
      <c r="B2473">
        <v>125</v>
      </c>
      <c r="C2473" t="s">
        <v>2499</v>
      </c>
      <c r="D2473" t="s">
        <v>2756</v>
      </c>
      <c r="E2473" t="s">
        <v>5209</v>
      </c>
      <c r="G2473">
        <v>1</v>
      </c>
      <c r="H2473">
        <v>3</v>
      </c>
      <c r="J2473">
        <v>1</v>
      </c>
      <c r="K2473">
        <v>0</v>
      </c>
      <c r="L2473">
        <v>0</v>
      </c>
      <c r="M2473">
        <v>0</v>
      </c>
      <c r="P2473" t="s">
        <v>6120</v>
      </c>
      <c r="Q2473" t="s">
        <v>7037</v>
      </c>
      <c r="R2473">
        <v>5</v>
      </c>
      <c r="S2473">
        <v>3</v>
      </c>
      <c r="T2473">
        <v>1</v>
      </c>
      <c r="U2473">
        <v>0</v>
      </c>
      <c r="V2473">
        <v>0</v>
      </c>
      <c r="W2473">
        <v>1</v>
      </c>
    </row>
    <row r="2474" spans="1:24">
      <c r="A2474" t="s">
        <v>27</v>
      </c>
      <c r="B2474">
        <v>126</v>
      </c>
      <c r="C2474" t="s">
        <v>2500</v>
      </c>
      <c r="E2474" t="s">
        <v>5210</v>
      </c>
      <c r="G2474">
        <v>1</v>
      </c>
      <c r="H2474">
        <v>1</v>
      </c>
      <c r="J2474">
        <v>0</v>
      </c>
      <c r="K2474">
        <v>0</v>
      </c>
      <c r="L2474">
        <v>0</v>
      </c>
      <c r="M2474">
        <v>0</v>
      </c>
      <c r="P2474" t="s">
        <v>6118</v>
      </c>
      <c r="Q2474" t="s">
        <v>6956</v>
      </c>
      <c r="R2474">
        <v>0</v>
      </c>
      <c r="S2474">
        <v>0</v>
      </c>
      <c r="T2474">
        <v>0</v>
      </c>
      <c r="U2474">
        <v>0</v>
      </c>
      <c r="V2474">
        <v>2</v>
      </c>
      <c r="W2474">
        <v>1</v>
      </c>
      <c r="X2474">
        <v>0</v>
      </c>
    </row>
    <row r="2475" spans="1:24">
      <c r="A2475" t="s">
        <v>27</v>
      </c>
      <c r="B2475">
        <v>127</v>
      </c>
      <c r="C2475" t="s">
        <v>2501</v>
      </c>
      <c r="E2475" t="s">
        <v>5211</v>
      </c>
      <c r="G2475">
        <v>1</v>
      </c>
      <c r="H2475">
        <v>1</v>
      </c>
      <c r="J2475">
        <v>0</v>
      </c>
      <c r="K2475">
        <v>0</v>
      </c>
      <c r="L2475">
        <v>0</v>
      </c>
      <c r="M2475">
        <v>0</v>
      </c>
      <c r="P2475" t="s">
        <v>6118</v>
      </c>
      <c r="Q2475" t="s">
        <v>6156</v>
      </c>
      <c r="R2475">
        <v>0</v>
      </c>
      <c r="S2475">
        <v>2</v>
      </c>
      <c r="T2475">
        <v>2</v>
      </c>
      <c r="U2475">
        <v>0</v>
      </c>
      <c r="V2475">
        <v>0</v>
      </c>
      <c r="W2475">
        <v>0</v>
      </c>
      <c r="X2475">
        <v>0</v>
      </c>
    </row>
    <row r="2476" spans="1:24">
      <c r="A2476" t="s">
        <v>27</v>
      </c>
      <c r="B2476">
        <v>128</v>
      </c>
      <c r="C2476" t="s">
        <v>2502</v>
      </c>
      <c r="E2476" t="s">
        <v>5212</v>
      </c>
      <c r="G2476">
        <v>1</v>
      </c>
      <c r="H2476">
        <v>0</v>
      </c>
      <c r="J2476">
        <v>1</v>
      </c>
      <c r="K2476">
        <v>0</v>
      </c>
      <c r="L2476">
        <v>0</v>
      </c>
      <c r="M2476">
        <v>0</v>
      </c>
      <c r="P2476" t="s">
        <v>6118</v>
      </c>
      <c r="Q2476" t="s">
        <v>6588</v>
      </c>
      <c r="R2476">
        <v>5</v>
      </c>
      <c r="S2476">
        <v>1</v>
      </c>
      <c r="T2476">
        <v>3</v>
      </c>
      <c r="U2476">
        <v>1</v>
      </c>
      <c r="V2476">
        <v>5</v>
      </c>
      <c r="W2476">
        <v>17</v>
      </c>
      <c r="X2476">
        <v>0</v>
      </c>
    </row>
    <row r="2477" spans="1:24">
      <c r="A2477" t="s">
        <v>27</v>
      </c>
      <c r="B2477">
        <v>130</v>
      </c>
      <c r="C2477" t="s">
        <v>2503</v>
      </c>
      <c r="E2477" t="s">
        <v>5213</v>
      </c>
      <c r="G2477">
        <v>1</v>
      </c>
      <c r="H2477">
        <v>1</v>
      </c>
      <c r="J2477">
        <v>0</v>
      </c>
      <c r="K2477">
        <v>1</v>
      </c>
      <c r="L2477">
        <v>1</v>
      </c>
      <c r="M2477">
        <v>0</v>
      </c>
      <c r="P2477" t="s">
        <v>6118</v>
      </c>
      <c r="Q2477" t="s">
        <v>6288</v>
      </c>
      <c r="R2477">
        <v>2</v>
      </c>
      <c r="S2477">
        <v>0</v>
      </c>
      <c r="T2477">
        <v>1</v>
      </c>
      <c r="U2477">
        <v>0</v>
      </c>
      <c r="V2477">
        <v>0</v>
      </c>
      <c r="W2477">
        <v>0</v>
      </c>
      <c r="X2477">
        <v>0</v>
      </c>
    </row>
    <row r="2478" spans="1:24">
      <c r="A2478" t="s">
        <v>27</v>
      </c>
      <c r="B2478">
        <v>132</v>
      </c>
      <c r="C2478" t="s">
        <v>2504</v>
      </c>
      <c r="E2478" t="s">
        <v>5214</v>
      </c>
      <c r="G2478">
        <v>1</v>
      </c>
      <c r="H2478">
        <v>3</v>
      </c>
      <c r="J2478">
        <v>1</v>
      </c>
      <c r="K2478">
        <v>0</v>
      </c>
      <c r="L2478">
        <v>0</v>
      </c>
      <c r="M2478">
        <v>0</v>
      </c>
      <c r="P2478" t="s">
        <v>6118</v>
      </c>
      <c r="Q2478" t="s">
        <v>6998</v>
      </c>
      <c r="R2478">
        <v>4</v>
      </c>
      <c r="S2478">
        <v>0</v>
      </c>
      <c r="T2478">
        <v>2</v>
      </c>
      <c r="U2478">
        <v>0</v>
      </c>
      <c r="V2478">
        <v>1</v>
      </c>
      <c r="W2478">
        <v>25</v>
      </c>
      <c r="X2478">
        <v>0</v>
      </c>
    </row>
    <row r="2479" spans="1:24">
      <c r="A2479" t="s">
        <v>27</v>
      </c>
      <c r="B2479">
        <v>133</v>
      </c>
      <c r="C2479" t="s">
        <v>2505</v>
      </c>
      <c r="D2479" t="s">
        <v>2774</v>
      </c>
      <c r="E2479" t="s">
        <v>5215</v>
      </c>
      <c r="G2479">
        <v>1</v>
      </c>
      <c r="H2479">
        <v>3</v>
      </c>
      <c r="J2479">
        <v>1</v>
      </c>
      <c r="K2479">
        <v>0</v>
      </c>
      <c r="L2479">
        <v>0</v>
      </c>
      <c r="M2479">
        <v>0</v>
      </c>
      <c r="P2479" t="s">
        <v>6120</v>
      </c>
      <c r="Q2479" t="s">
        <v>6137</v>
      </c>
      <c r="R2479">
        <v>10</v>
      </c>
      <c r="S2479">
        <v>1</v>
      </c>
      <c r="T2479">
        <v>15</v>
      </c>
      <c r="U2479">
        <v>0</v>
      </c>
      <c r="V2479">
        <v>2</v>
      </c>
      <c r="W2479">
        <v>59</v>
      </c>
    </row>
    <row r="2480" spans="1:24">
      <c r="A2480" t="s">
        <v>27</v>
      </c>
      <c r="B2480">
        <v>134</v>
      </c>
      <c r="C2480" t="s">
        <v>2506</v>
      </c>
      <c r="E2480" t="s">
        <v>5216</v>
      </c>
      <c r="G2480">
        <v>1</v>
      </c>
      <c r="H2480">
        <v>3</v>
      </c>
      <c r="J2480">
        <v>1</v>
      </c>
      <c r="K2480">
        <v>0</v>
      </c>
      <c r="L2480">
        <v>0</v>
      </c>
      <c r="M2480">
        <v>0</v>
      </c>
      <c r="P2480" t="s">
        <v>6118</v>
      </c>
      <c r="Q2480" t="s">
        <v>6425</v>
      </c>
      <c r="R2480">
        <v>0</v>
      </c>
      <c r="S2480">
        <v>0</v>
      </c>
      <c r="T2480">
        <v>0</v>
      </c>
      <c r="U2480">
        <v>0</v>
      </c>
      <c r="V2480">
        <v>0</v>
      </c>
      <c r="W2480">
        <v>0</v>
      </c>
      <c r="X2480">
        <v>1</v>
      </c>
    </row>
    <row r="2481" spans="1:24">
      <c r="A2481" t="s">
        <v>27</v>
      </c>
      <c r="B2481">
        <v>135</v>
      </c>
      <c r="C2481" t="s">
        <v>2507</v>
      </c>
      <c r="E2481" t="s">
        <v>5217</v>
      </c>
      <c r="G2481">
        <v>1</v>
      </c>
      <c r="H2481">
        <v>1</v>
      </c>
      <c r="J2481">
        <v>0</v>
      </c>
      <c r="K2481">
        <v>0</v>
      </c>
      <c r="L2481">
        <v>0</v>
      </c>
      <c r="M2481">
        <v>0</v>
      </c>
      <c r="P2481" t="s">
        <v>6118</v>
      </c>
      <c r="Q2481" t="s">
        <v>6681</v>
      </c>
      <c r="R2481">
        <v>1</v>
      </c>
      <c r="S2481">
        <v>2</v>
      </c>
      <c r="T2481">
        <v>2</v>
      </c>
      <c r="U2481">
        <v>0</v>
      </c>
      <c r="V2481">
        <v>0</v>
      </c>
      <c r="W2481">
        <v>2</v>
      </c>
      <c r="X2481">
        <v>0</v>
      </c>
    </row>
    <row r="2482" spans="1:24">
      <c r="A2482" t="s">
        <v>27</v>
      </c>
      <c r="B2482">
        <v>136</v>
      </c>
      <c r="C2482" t="s">
        <v>2508</v>
      </c>
      <c r="E2482" t="s">
        <v>5218</v>
      </c>
      <c r="G2482">
        <v>1</v>
      </c>
      <c r="H2482">
        <v>1</v>
      </c>
      <c r="J2482">
        <v>0</v>
      </c>
      <c r="K2482">
        <v>1</v>
      </c>
      <c r="L2482">
        <v>0</v>
      </c>
      <c r="M2482">
        <v>0</v>
      </c>
      <c r="P2482" t="s">
        <v>6118</v>
      </c>
      <c r="Q2482" t="s">
        <v>6796</v>
      </c>
      <c r="R2482">
        <v>0</v>
      </c>
      <c r="S2482">
        <v>0</v>
      </c>
      <c r="T2482">
        <v>1</v>
      </c>
      <c r="U2482">
        <v>0</v>
      </c>
      <c r="V2482">
        <v>0</v>
      </c>
      <c r="W2482">
        <v>0</v>
      </c>
      <c r="X2482">
        <v>0</v>
      </c>
    </row>
    <row r="2483" spans="1:24">
      <c r="A2483" t="s">
        <v>27</v>
      </c>
      <c r="B2483">
        <v>137</v>
      </c>
      <c r="C2483" t="s">
        <v>2509</v>
      </c>
      <c r="E2483" t="s">
        <v>5219</v>
      </c>
      <c r="G2483">
        <v>1</v>
      </c>
      <c r="H2483">
        <v>1</v>
      </c>
      <c r="J2483">
        <v>0</v>
      </c>
      <c r="K2483">
        <v>1</v>
      </c>
      <c r="L2483">
        <v>1</v>
      </c>
      <c r="M2483">
        <v>0</v>
      </c>
      <c r="P2483" t="s">
        <v>6118</v>
      </c>
      <c r="Q2483" t="s">
        <v>6156</v>
      </c>
      <c r="R2483">
        <v>5</v>
      </c>
      <c r="S2483">
        <v>0</v>
      </c>
      <c r="T2483">
        <v>3</v>
      </c>
      <c r="U2483">
        <v>0</v>
      </c>
      <c r="V2483">
        <v>0</v>
      </c>
      <c r="W2483">
        <v>1</v>
      </c>
      <c r="X2483">
        <v>0</v>
      </c>
    </row>
    <row r="2484" spans="1:24">
      <c r="A2484" t="s">
        <v>27</v>
      </c>
      <c r="B2484">
        <v>138</v>
      </c>
      <c r="C2484" t="s">
        <v>2510</v>
      </c>
      <c r="E2484" t="s">
        <v>5220</v>
      </c>
      <c r="G2484">
        <v>1</v>
      </c>
      <c r="H2484">
        <v>1</v>
      </c>
      <c r="J2484">
        <v>1</v>
      </c>
      <c r="K2484">
        <v>0</v>
      </c>
      <c r="L2484">
        <v>1</v>
      </c>
      <c r="M2484">
        <v>0</v>
      </c>
      <c r="P2484" t="s">
        <v>6118</v>
      </c>
      <c r="Q2484" t="s">
        <v>6590</v>
      </c>
      <c r="R2484">
        <v>6</v>
      </c>
      <c r="S2484">
        <v>4</v>
      </c>
      <c r="T2484">
        <v>2</v>
      </c>
      <c r="U2484">
        <v>0</v>
      </c>
      <c r="V2484">
        <v>1</v>
      </c>
      <c r="W2484">
        <v>1</v>
      </c>
      <c r="X2484">
        <v>0</v>
      </c>
    </row>
    <row r="2485" spans="1:24">
      <c r="A2485" t="s">
        <v>27</v>
      </c>
      <c r="B2485">
        <v>139</v>
      </c>
      <c r="C2485" t="s">
        <v>2511</v>
      </c>
      <c r="E2485" t="s">
        <v>5221</v>
      </c>
      <c r="G2485">
        <v>1</v>
      </c>
      <c r="H2485">
        <v>3</v>
      </c>
      <c r="J2485">
        <v>1</v>
      </c>
      <c r="K2485">
        <v>0</v>
      </c>
      <c r="L2485">
        <v>0</v>
      </c>
      <c r="M2485">
        <v>0</v>
      </c>
      <c r="P2485" t="s">
        <v>6118</v>
      </c>
      <c r="Q2485" t="s">
        <v>6450</v>
      </c>
      <c r="R2485">
        <v>1</v>
      </c>
      <c r="S2485">
        <v>0</v>
      </c>
      <c r="T2485">
        <v>0</v>
      </c>
      <c r="U2485">
        <v>0</v>
      </c>
      <c r="V2485">
        <v>0</v>
      </c>
      <c r="W2485">
        <v>2</v>
      </c>
      <c r="X2485">
        <v>0</v>
      </c>
    </row>
    <row r="2486" spans="1:24">
      <c r="A2486" t="s">
        <v>27</v>
      </c>
      <c r="B2486">
        <v>140</v>
      </c>
      <c r="C2486" t="s">
        <v>2512</v>
      </c>
      <c r="E2486" t="s">
        <v>3372</v>
      </c>
      <c r="F2486" t="s">
        <v>6099</v>
      </c>
      <c r="G2486">
        <v>1</v>
      </c>
      <c r="H2486">
        <v>3</v>
      </c>
      <c r="J2486">
        <v>1</v>
      </c>
      <c r="K2486">
        <v>0</v>
      </c>
      <c r="L2486">
        <v>0</v>
      </c>
      <c r="M2486">
        <v>1</v>
      </c>
      <c r="N2486">
        <v>3</v>
      </c>
      <c r="P2486" t="s">
        <v>6119</v>
      </c>
      <c r="Q2486" t="s">
        <v>6440</v>
      </c>
      <c r="R2486">
        <v>2</v>
      </c>
      <c r="S2486">
        <v>0</v>
      </c>
      <c r="T2486">
        <v>0</v>
      </c>
      <c r="U2486">
        <v>0</v>
      </c>
      <c r="V2486">
        <v>0</v>
      </c>
      <c r="W2486">
        <v>2</v>
      </c>
    </row>
    <row r="2487" spans="1:24">
      <c r="A2487" t="s">
        <v>27</v>
      </c>
      <c r="B2487">
        <v>141</v>
      </c>
      <c r="C2487" t="s">
        <v>2513</v>
      </c>
      <c r="E2487" t="s">
        <v>5222</v>
      </c>
      <c r="G2487">
        <v>1</v>
      </c>
      <c r="H2487">
        <v>1</v>
      </c>
      <c r="J2487">
        <v>1</v>
      </c>
      <c r="K2487">
        <v>0</v>
      </c>
      <c r="L2487">
        <v>0</v>
      </c>
      <c r="M2487">
        <v>0</v>
      </c>
      <c r="P2487" t="s">
        <v>6118</v>
      </c>
      <c r="Q2487" t="s">
        <v>6450</v>
      </c>
      <c r="R2487">
        <v>20</v>
      </c>
      <c r="S2487">
        <v>7</v>
      </c>
      <c r="T2487">
        <v>8</v>
      </c>
      <c r="U2487">
        <v>0</v>
      </c>
      <c r="V2487">
        <v>0</v>
      </c>
      <c r="W2487">
        <v>26</v>
      </c>
      <c r="X2487">
        <v>0</v>
      </c>
    </row>
    <row r="2488" spans="1:24">
      <c r="A2488" t="s">
        <v>27</v>
      </c>
      <c r="B2488">
        <v>142</v>
      </c>
      <c r="C2488" t="s">
        <v>2514</v>
      </c>
      <c r="E2488" t="s">
        <v>5223</v>
      </c>
      <c r="G2488">
        <v>1</v>
      </c>
      <c r="H2488">
        <v>1</v>
      </c>
      <c r="J2488">
        <v>1</v>
      </c>
      <c r="K2488">
        <v>1</v>
      </c>
      <c r="L2488">
        <v>0</v>
      </c>
      <c r="M2488">
        <v>0</v>
      </c>
      <c r="P2488" t="s">
        <v>6118</v>
      </c>
      <c r="Q2488" t="s">
        <v>6665</v>
      </c>
      <c r="R2488">
        <v>1</v>
      </c>
      <c r="S2488">
        <v>0</v>
      </c>
      <c r="T2488">
        <v>3</v>
      </c>
      <c r="U2488">
        <v>0</v>
      </c>
      <c r="V2488">
        <v>2</v>
      </c>
      <c r="W2488">
        <v>0</v>
      </c>
      <c r="X2488">
        <v>0</v>
      </c>
    </row>
    <row r="2489" spans="1:24">
      <c r="A2489" t="s">
        <v>27</v>
      </c>
      <c r="B2489">
        <v>144</v>
      </c>
      <c r="C2489" t="s">
        <v>2515</v>
      </c>
      <c r="D2489" t="s">
        <v>2702</v>
      </c>
      <c r="E2489" t="s">
        <v>5224</v>
      </c>
      <c r="G2489">
        <v>1</v>
      </c>
      <c r="H2489">
        <v>0</v>
      </c>
      <c r="J2489">
        <v>0</v>
      </c>
      <c r="K2489">
        <v>1</v>
      </c>
      <c r="L2489">
        <v>0</v>
      </c>
      <c r="M2489">
        <v>0</v>
      </c>
      <c r="P2489" t="s">
        <v>6120</v>
      </c>
      <c r="Q2489" t="s">
        <v>6353</v>
      </c>
      <c r="R2489">
        <v>6</v>
      </c>
      <c r="S2489">
        <v>0</v>
      </c>
      <c r="T2489">
        <v>2</v>
      </c>
      <c r="U2489">
        <v>0</v>
      </c>
      <c r="V2489">
        <v>1</v>
      </c>
      <c r="W2489">
        <v>1</v>
      </c>
    </row>
    <row r="2490" spans="1:24">
      <c r="A2490" t="s">
        <v>27</v>
      </c>
      <c r="B2490">
        <v>145</v>
      </c>
      <c r="C2490" t="s">
        <v>2516</v>
      </c>
      <c r="E2490" t="s">
        <v>5225</v>
      </c>
      <c r="G2490">
        <v>1</v>
      </c>
      <c r="H2490">
        <v>1</v>
      </c>
      <c r="J2490">
        <v>1</v>
      </c>
      <c r="K2490">
        <v>0</v>
      </c>
      <c r="L2490">
        <v>0</v>
      </c>
      <c r="M2490">
        <v>0</v>
      </c>
      <c r="P2490" t="s">
        <v>6118</v>
      </c>
      <c r="Q2490" t="s">
        <v>7021</v>
      </c>
      <c r="R2490">
        <v>2</v>
      </c>
      <c r="S2490">
        <v>0</v>
      </c>
      <c r="T2490">
        <v>2</v>
      </c>
      <c r="U2490">
        <v>0</v>
      </c>
      <c r="V2490">
        <v>0</v>
      </c>
      <c r="W2490">
        <v>1</v>
      </c>
      <c r="X2490">
        <v>0</v>
      </c>
    </row>
    <row r="2491" spans="1:24">
      <c r="A2491" t="s">
        <v>27</v>
      </c>
      <c r="B2491">
        <v>146</v>
      </c>
      <c r="C2491" t="s">
        <v>2517</v>
      </c>
      <c r="E2491" t="s">
        <v>5226</v>
      </c>
      <c r="G2491">
        <v>1</v>
      </c>
      <c r="H2491">
        <v>3</v>
      </c>
      <c r="J2491">
        <v>1</v>
      </c>
      <c r="K2491">
        <v>0</v>
      </c>
      <c r="L2491">
        <v>0</v>
      </c>
      <c r="M2491">
        <v>0</v>
      </c>
      <c r="P2491" t="s">
        <v>6118</v>
      </c>
      <c r="Q2491" t="s">
        <v>6307</v>
      </c>
      <c r="R2491">
        <v>10</v>
      </c>
      <c r="S2491">
        <v>2</v>
      </c>
      <c r="T2491">
        <v>5</v>
      </c>
      <c r="U2491">
        <v>0</v>
      </c>
      <c r="V2491">
        <v>0</v>
      </c>
      <c r="W2491">
        <v>1</v>
      </c>
      <c r="X2491">
        <v>0</v>
      </c>
    </row>
    <row r="2492" spans="1:24">
      <c r="A2492" t="s">
        <v>27</v>
      </c>
      <c r="B2492">
        <v>147</v>
      </c>
      <c r="C2492" t="s">
        <v>2518</v>
      </c>
      <c r="E2492" t="s">
        <v>5227</v>
      </c>
      <c r="G2492">
        <v>1</v>
      </c>
      <c r="H2492">
        <v>1</v>
      </c>
      <c r="J2492">
        <v>1</v>
      </c>
      <c r="K2492">
        <v>0</v>
      </c>
      <c r="L2492">
        <v>0</v>
      </c>
      <c r="M2492">
        <v>0</v>
      </c>
      <c r="P2492" t="s">
        <v>6118</v>
      </c>
      <c r="Q2492" t="s">
        <v>6378</v>
      </c>
      <c r="R2492">
        <v>10</v>
      </c>
      <c r="S2492">
        <v>1</v>
      </c>
      <c r="T2492">
        <v>5</v>
      </c>
      <c r="U2492">
        <v>0</v>
      </c>
      <c r="V2492">
        <v>0</v>
      </c>
      <c r="W2492">
        <v>4</v>
      </c>
      <c r="X2492">
        <v>0</v>
      </c>
    </row>
    <row r="2493" spans="1:24">
      <c r="A2493" t="s">
        <v>27</v>
      </c>
      <c r="B2493">
        <v>148</v>
      </c>
      <c r="C2493" t="s">
        <v>2519</v>
      </c>
      <c r="D2493" t="s">
        <v>2710</v>
      </c>
      <c r="E2493" t="s">
        <v>3628</v>
      </c>
      <c r="G2493">
        <v>1</v>
      </c>
      <c r="H2493">
        <v>1</v>
      </c>
      <c r="J2493">
        <v>1</v>
      </c>
      <c r="K2493">
        <v>0</v>
      </c>
      <c r="L2493">
        <v>0</v>
      </c>
      <c r="M2493">
        <v>0</v>
      </c>
      <c r="P2493" t="s">
        <v>6120</v>
      </c>
      <c r="Q2493" t="s">
        <v>7038</v>
      </c>
      <c r="R2493">
        <v>54</v>
      </c>
      <c r="S2493">
        <v>34</v>
      </c>
      <c r="T2493">
        <v>41</v>
      </c>
      <c r="U2493">
        <v>6</v>
      </c>
      <c r="V2493">
        <v>79</v>
      </c>
      <c r="W2493">
        <v>421</v>
      </c>
    </row>
    <row r="2494" spans="1:24">
      <c r="A2494" t="s">
        <v>27</v>
      </c>
      <c r="B2494">
        <v>149</v>
      </c>
      <c r="C2494" t="s">
        <v>2520</v>
      </c>
      <c r="D2494" t="s">
        <v>2749</v>
      </c>
      <c r="E2494" t="s">
        <v>5228</v>
      </c>
      <c r="G2494">
        <v>1</v>
      </c>
      <c r="H2494">
        <v>3</v>
      </c>
      <c r="J2494">
        <v>1</v>
      </c>
      <c r="K2494">
        <v>0</v>
      </c>
      <c r="L2494">
        <v>0</v>
      </c>
      <c r="M2494">
        <v>0</v>
      </c>
      <c r="P2494" t="s">
        <v>6120</v>
      </c>
      <c r="Q2494" t="s">
        <v>7039</v>
      </c>
      <c r="R2494">
        <v>7</v>
      </c>
      <c r="S2494">
        <v>0</v>
      </c>
      <c r="T2494">
        <v>5</v>
      </c>
      <c r="U2494">
        <v>0</v>
      </c>
      <c r="V2494">
        <v>4</v>
      </c>
      <c r="W2494">
        <v>3</v>
      </c>
    </row>
    <row r="2495" spans="1:24">
      <c r="A2495" t="s">
        <v>27</v>
      </c>
      <c r="B2495">
        <v>150</v>
      </c>
      <c r="C2495" t="s">
        <v>2521</v>
      </c>
      <c r="E2495" t="s">
        <v>5229</v>
      </c>
      <c r="G2495">
        <v>1</v>
      </c>
      <c r="H2495">
        <v>1</v>
      </c>
      <c r="J2495">
        <v>0</v>
      </c>
      <c r="K2495">
        <v>0</v>
      </c>
      <c r="L2495">
        <v>0</v>
      </c>
      <c r="M2495">
        <v>0</v>
      </c>
      <c r="P2495" t="s">
        <v>6118</v>
      </c>
      <c r="Q2495" t="s">
        <v>6840</v>
      </c>
      <c r="R2495">
        <v>6</v>
      </c>
      <c r="S2495">
        <v>0</v>
      </c>
      <c r="T2495">
        <v>3</v>
      </c>
      <c r="U2495">
        <v>0</v>
      </c>
      <c r="V2495">
        <v>1</v>
      </c>
      <c r="W2495">
        <v>3</v>
      </c>
      <c r="X2495">
        <v>0</v>
      </c>
    </row>
    <row r="2496" spans="1:24">
      <c r="A2496" t="s">
        <v>27</v>
      </c>
      <c r="B2496">
        <v>152</v>
      </c>
      <c r="C2496" t="s">
        <v>2522</v>
      </c>
      <c r="E2496" t="s">
        <v>5230</v>
      </c>
      <c r="G2496">
        <v>1</v>
      </c>
      <c r="H2496">
        <v>1</v>
      </c>
      <c r="J2496">
        <v>1</v>
      </c>
      <c r="K2496">
        <v>0</v>
      </c>
      <c r="L2496">
        <v>1</v>
      </c>
      <c r="M2496">
        <v>0</v>
      </c>
      <c r="P2496" t="s">
        <v>6118</v>
      </c>
      <c r="Q2496" t="s">
        <v>6350</v>
      </c>
      <c r="R2496">
        <v>3</v>
      </c>
      <c r="S2496">
        <v>1</v>
      </c>
      <c r="T2496">
        <v>1</v>
      </c>
      <c r="U2496">
        <v>0</v>
      </c>
      <c r="V2496">
        <v>1</v>
      </c>
      <c r="W2496">
        <v>2</v>
      </c>
      <c r="X2496">
        <v>0</v>
      </c>
    </row>
    <row r="2497" spans="1:24">
      <c r="A2497" t="s">
        <v>27</v>
      </c>
      <c r="B2497">
        <v>153</v>
      </c>
      <c r="C2497" t="s">
        <v>2523</v>
      </c>
      <c r="E2497" t="s">
        <v>5231</v>
      </c>
      <c r="G2497">
        <v>1</v>
      </c>
      <c r="H2497">
        <v>1</v>
      </c>
      <c r="J2497">
        <v>0</v>
      </c>
      <c r="K2497">
        <v>1</v>
      </c>
      <c r="L2497">
        <v>0</v>
      </c>
      <c r="M2497">
        <v>0</v>
      </c>
      <c r="P2497" t="s">
        <v>6118</v>
      </c>
      <c r="Q2497" t="s">
        <v>6849</v>
      </c>
      <c r="R2497">
        <v>2</v>
      </c>
      <c r="S2497">
        <v>0</v>
      </c>
      <c r="T2497">
        <v>2</v>
      </c>
      <c r="U2497">
        <v>0</v>
      </c>
      <c r="V2497">
        <v>2</v>
      </c>
      <c r="W2497">
        <v>1</v>
      </c>
      <c r="X2497">
        <v>0</v>
      </c>
    </row>
    <row r="2498" spans="1:24">
      <c r="A2498" t="s">
        <v>27</v>
      </c>
      <c r="B2498">
        <v>154</v>
      </c>
      <c r="C2498" t="s">
        <v>2524</v>
      </c>
      <c r="E2498" t="s">
        <v>5232</v>
      </c>
      <c r="G2498">
        <v>1</v>
      </c>
      <c r="H2498">
        <v>1</v>
      </c>
      <c r="J2498">
        <v>0</v>
      </c>
      <c r="K2498">
        <v>0</v>
      </c>
      <c r="L2498">
        <v>0</v>
      </c>
      <c r="M2498">
        <v>0</v>
      </c>
      <c r="P2498" t="s">
        <v>6118</v>
      </c>
      <c r="Q2498" t="s">
        <v>6811</v>
      </c>
      <c r="R2498">
        <v>1</v>
      </c>
      <c r="S2498">
        <v>0</v>
      </c>
      <c r="T2498">
        <v>2</v>
      </c>
      <c r="U2498">
        <v>0</v>
      </c>
      <c r="V2498">
        <v>0</v>
      </c>
      <c r="W2498">
        <v>0</v>
      </c>
      <c r="X2498">
        <v>0</v>
      </c>
    </row>
    <row r="2499" spans="1:24">
      <c r="A2499" t="s">
        <v>27</v>
      </c>
      <c r="B2499">
        <v>155</v>
      </c>
      <c r="C2499" t="s">
        <v>2525</v>
      </c>
      <c r="E2499" t="s">
        <v>5233</v>
      </c>
      <c r="G2499">
        <v>1</v>
      </c>
      <c r="H2499">
        <v>3</v>
      </c>
      <c r="J2499">
        <v>1</v>
      </c>
      <c r="K2499">
        <v>0</v>
      </c>
      <c r="L2499">
        <v>0</v>
      </c>
      <c r="M2499">
        <v>0</v>
      </c>
      <c r="P2499" t="s">
        <v>6118</v>
      </c>
      <c r="Q2499" t="s">
        <v>6501</v>
      </c>
      <c r="R2499">
        <v>0</v>
      </c>
      <c r="S2499">
        <v>0</v>
      </c>
      <c r="T2499">
        <v>0</v>
      </c>
      <c r="U2499">
        <v>0</v>
      </c>
      <c r="V2499">
        <v>0</v>
      </c>
      <c r="W2499">
        <v>1</v>
      </c>
      <c r="X2499">
        <v>0</v>
      </c>
    </row>
    <row r="2500" spans="1:24">
      <c r="A2500" t="s">
        <v>27</v>
      </c>
      <c r="B2500">
        <v>156</v>
      </c>
      <c r="C2500" t="s">
        <v>2526</v>
      </c>
      <c r="E2500" t="s">
        <v>5234</v>
      </c>
      <c r="G2500">
        <v>1</v>
      </c>
      <c r="H2500">
        <v>3</v>
      </c>
      <c r="J2500">
        <v>1</v>
      </c>
      <c r="K2500">
        <v>0</v>
      </c>
      <c r="L2500">
        <v>0</v>
      </c>
      <c r="M2500">
        <v>0</v>
      </c>
      <c r="P2500" t="s">
        <v>6118</v>
      </c>
      <c r="Q2500" t="s">
        <v>6847</v>
      </c>
      <c r="R2500">
        <v>7</v>
      </c>
      <c r="S2500">
        <v>2</v>
      </c>
      <c r="T2500">
        <v>2</v>
      </c>
      <c r="U2500">
        <v>0</v>
      </c>
      <c r="V2500">
        <v>0</v>
      </c>
      <c r="W2500">
        <v>0</v>
      </c>
      <c r="X2500">
        <v>0</v>
      </c>
    </row>
    <row r="2501" spans="1:24">
      <c r="A2501" t="s">
        <v>27</v>
      </c>
      <c r="B2501">
        <v>157</v>
      </c>
      <c r="C2501" t="s">
        <v>2527</v>
      </c>
      <c r="E2501" t="s">
        <v>5235</v>
      </c>
      <c r="G2501">
        <v>1</v>
      </c>
      <c r="H2501">
        <v>1</v>
      </c>
      <c r="J2501">
        <v>1</v>
      </c>
      <c r="K2501">
        <v>0</v>
      </c>
      <c r="L2501">
        <v>1</v>
      </c>
      <c r="M2501">
        <v>0</v>
      </c>
      <c r="P2501" t="s">
        <v>6118</v>
      </c>
      <c r="Q2501" t="s">
        <v>6221</v>
      </c>
      <c r="R2501">
        <v>2</v>
      </c>
      <c r="S2501">
        <v>0</v>
      </c>
      <c r="T2501">
        <v>2</v>
      </c>
      <c r="U2501">
        <v>0</v>
      </c>
      <c r="V2501">
        <v>6</v>
      </c>
      <c r="W2501">
        <v>81</v>
      </c>
      <c r="X2501">
        <v>2</v>
      </c>
    </row>
    <row r="2502" spans="1:24">
      <c r="A2502" t="s">
        <v>27</v>
      </c>
      <c r="B2502">
        <v>158</v>
      </c>
      <c r="C2502" t="s">
        <v>2528</v>
      </c>
      <c r="E2502" t="s">
        <v>5236</v>
      </c>
      <c r="F2502" t="s">
        <v>6100</v>
      </c>
      <c r="G2502">
        <v>1</v>
      </c>
      <c r="H2502">
        <v>1</v>
      </c>
      <c r="J2502">
        <v>1</v>
      </c>
      <c r="K2502">
        <v>0</v>
      </c>
      <c r="L2502">
        <v>0</v>
      </c>
      <c r="M2502">
        <v>1</v>
      </c>
      <c r="N2502">
        <v>1</v>
      </c>
      <c r="P2502" t="s">
        <v>6119</v>
      </c>
      <c r="Q2502" t="s">
        <v>6262</v>
      </c>
      <c r="R2502">
        <v>0</v>
      </c>
      <c r="S2502">
        <v>0</v>
      </c>
      <c r="T2502">
        <v>0</v>
      </c>
      <c r="U2502">
        <v>0</v>
      </c>
      <c r="V2502">
        <v>0</v>
      </c>
      <c r="W2502">
        <v>0</v>
      </c>
    </row>
    <row r="2503" spans="1:24">
      <c r="A2503" t="s">
        <v>27</v>
      </c>
      <c r="B2503">
        <v>161</v>
      </c>
      <c r="C2503" t="s">
        <v>2529</v>
      </c>
      <c r="E2503" t="s">
        <v>5237</v>
      </c>
      <c r="G2503">
        <v>1</v>
      </c>
      <c r="H2503">
        <v>1</v>
      </c>
      <c r="J2503">
        <v>0</v>
      </c>
      <c r="K2503">
        <v>0</v>
      </c>
      <c r="L2503">
        <v>0</v>
      </c>
      <c r="M2503">
        <v>0</v>
      </c>
      <c r="P2503" t="s">
        <v>6118</v>
      </c>
      <c r="Q2503" t="s">
        <v>6308</v>
      </c>
      <c r="R2503">
        <v>2</v>
      </c>
      <c r="S2503">
        <v>2</v>
      </c>
      <c r="T2503">
        <v>0</v>
      </c>
      <c r="U2503">
        <v>0</v>
      </c>
      <c r="V2503">
        <v>0</v>
      </c>
      <c r="W2503">
        <v>4</v>
      </c>
      <c r="X2503">
        <v>5</v>
      </c>
    </row>
    <row r="2504" spans="1:24">
      <c r="A2504" t="s">
        <v>27</v>
      </c>
      <c r="B2504">
        <v>162</v>
      </c>
      <c r="C2504" t="s">
        <v>2530</v>
      </c>
      <c r="E2504" t="s">
        <v>5238</v>
      </c>
      <c r="G2504">
        <v>1</v>
      </c>
      <c r="H2504">
        <v>1</v>
      </c>
      <c r="J2504">
        <v>1</v>
      </c>
      <c r="K2504">
        <v>0</v>
      </c>
      <c r="L2504">
        <v>0</v>
      </c>
      <c r="M2504">
        <v>0</v>
      </c>
      <c r="P2504" t="s">
        <v>6118</v>
      </c>
      <c r="Q2504" t="s">
        <v>6998</v>
      </c>
      <c r="R2504">
        <v>0</v>
      </c>
      <c r="S2504">
        <v>0</v>
      </c>
      <c r="T2504">
        <v>0</v>
      </c>
      <c r="U2504">
        <v>0</v>
      </c>
      <c r="V2504">
        <v>0</v>
      </c>
      <c r="W2504">
        <v>0</v>
      </c>
      <c r="X2504">
        <v>0</v>
      </c>
    </row>
    <row r="2505" spans="1:24">
      <c r="A2505" t="s">
        <v>27</v>
      </c>
      <c r="B2505">
        <v>163</v>
      </c>
      <c r="C2505" t="s">
        <v>2531</v>
      </c>
      <c r="E2505" t="s">
        <v>5239</v>
      </c>
      <c r="G2505">
        <v>1</v>
      </c>
      <c r="H2505">
        <v>3</v>
      </c>
      <c r="J2505">
        <v>1</v>
      </c>
      <c r="K2505">
        <v>0</v>
      </c>
      <c r="L2505">
        <v>0</v>
      </c>
      <c r="M2505">
        <v>0</v>
      </c>
      <c r="P2505" t="s">
        <v>6118</v>
      </c>
      <c r="Q2505" t="s">
        <v>6405</v>
      </c>
      <c r="R2505">
        <v>4</v>
      </c>
      <c r="S2505">
        <v>2</v>
      </c>
      <c r="T2505">
        <v>1</v>
      </c>
      <c r="U2505">
        <v>0</v>
      </c>
      <c r="V2505">
        <v>0</v>
      </c>
      <c r="W2505">
        <v>1</v>
      </c>
      <c r="X2505">
        <v>0</v>
      </c>
    </row>
    <row r="2506" spans="1:24">
      <c r="A2506" t="s">
        <v>27</v>
      </c>
      <c r="B2506">
        <v>164</v>
      </c>
      <c r="C2506" t="s">
        <v>2532</v>
      </c>
      <c r="E2506" t="s">
        <v>5240</v>
      </c>
      <c r="G2506">
        <v>1</v>
      </c>
      <c r="H2506">
        <v>3</v>
      </c>
      <c r="J2506">
        <v>0</v>
      </c>
      <c r="K2506">
        <v>0</v>
      </c>
      <c r="L2506">
        <v>0</v>
      </c>
      <c r="M2506">
        <v>0</v>
      </c>
      <c r="P2506" t="s">
        <v>6118</v>
      </c>
      <c r="Q2506" t="s">
        <v>6727</v>
      </c>
      <c r="R2506">
        <v>3</v>
      </c>
      <c r="S2506">
        <v>0</v>
      </c>
      <c r="T2506">
        <v>0</v>
      </c>
      <c r="U2506">
        <v>0</v>
      </c>
      <c r="V2506">
        <v>0</v>
      </c>
      <c r="W2506">
        <v>8</v>
      </c>
      <c r="X2506">
        <v>1</v>
      </c>
    </row>
    <row r="2507" spans="1:24">
      <c r="A2507" t="s">
        <v>27</v>
      </c>
      <c r="B2507">
        <v>165</v>
      </c>
      <c r="C2507" t="s">
        <v>2533</v>
      </c>
      <c r="E2507" t="s">
        <v>5241</v>
      </c>
      <c r="G2507">
        <v>1</v>
      </c>
      <c r="H2507">
        <v>3</v>
      </c>
      <c r="J2507">
        <v>1</v>
      </c>
      <c r="K2507">
        <v>0</v>
      </c>
      <c r="L2507">
        <v>0</v>
      </c>
      <c r="M2507">
        <v>0</v>
      </c>
      <c r="P2507" t="s">
        <v>6118</v>
      </c>
      <c r="Q2507" t="s">
        <v>6863</v>
      </c>
      <c r="R2507">
        <v>1</v>
      </c>
      <c r="S2507">
        <v>0</v>
      </c>
      <c r="T2507">
        <v>0</v>
      </c>
      <c r="U2507">
        <v>0</v>
      </c>
      <c r="V2507">
        <v>1</v>
      </c>
      <c r="W2507">
        <v>0</v>
      </c>
      <c r="X2507">
        <v>0</v>
      </c>
    </row>
    <row r="2508" spans="1:24">
      <c r="A2508" t="s">
        <v>27</v>
      </c>
      <c r="B2508">
        <v>166</v>
      </c>
      <c r="C2508" t="s">
        <v>2534</v>
      </c>
      <c r="E2508" t="s">
        <v>5242</v>
      </c>
      <c r="G2508">
        <v>1</v>
      </c>
      <c r="H2508">
        <v>1</v>
      </c>
      <c r="J2508">
        <v>1</v>
      </c>
      <c r="K2508">
        <v>0</v>
      </c>
      <c r="L2508">
        <v>0</v>
      </c>
      <c r="M2508">
        <v>0</v>
      </c>
      <c r="P2508" t="s">
        <v>6118</v>
      </c>
      <c r="Q2508" t="s">
        <v>6850</v>
      </c>
      <c r="R2508">
        <v>2</v>
      </c>
      <c r="S2508">
        <v>4</v>
      </c>
      <c r="T2508">
        <v>3</v>
      </c>
      <c r="U2508">
        <v>0</v>
      </c>
      <c r="V2508">
        <v>0</v>
      </c>
      <c r="W2508">
        <v>3</v>
      </c>
      <c r="X2508">
        <v>0</v>
      </c>
    </row>
    <row r="2509" spans="1:24">
      <c r="A2509" t="s">
        <v>27</v>
      </c>
      <c r="B2509">
        <v>167</v>
      </c>
      <c r="C2509" t="s">
        <v>2535</v>
      </c>
      <c r="D2509" t="s">
        <v>2687</v>
      </c>
      <c r="E2509" t="s">
        <v>5243</v>
      </c>
      <c r="G2509">
        <v>1</v>
      </c>
      <c r="H2509">
        <v>0</v>
      </c>
      <c r="J2509">
        <v>1</v>
      </c>
      <c r="K2509">
        <v>0</v>
      </c>
      <c r="L2509">
        <v>0</v>
      </c>
      <c r="M2509">
        <v>0</v>
      </c>
      <c r="P2509" t="s">
        <v>6120</v>
      </c>
      <c r="Q2509" t="s">
        <v>6418</v>
      </c>
      <c r="R2509">
        <v>0</v>
      </c>
      <c r="S2509">
        <v>0</v>
      </c>
      <c r="T2509">
        <v>2</v>
      </c>
      <c r="U2509">
        <v>0</v>
      </c>
      <c r="V2509">
        <v>0</v>
      </c>
      <c r="W2509">
        <v>0</v>
      </c>
    </row>
    <row r="2510" spans="1:24">
      <c r="A2510" t="s">
        <v>27</v>
      </c>
      <c r="B2510">
        <v>168</v>
      </c>
      <c r="C2510" t="s">
        <v>2536</v>
      </c>
      <c r="E2510" t="s">
        <v>5244</v>
      </c>
      <c r="G2510">
        <v>1</v>
      </c>
      <c r="H2510">
        <v>3</v>
      </c>
      <c r="J2510">
        <v>1</v>
      </c>
      <c r="K2510">
        <v>0</v>
      </c>
      <c r="L2510">
        <v>0</v>
      </c>
      <c r="M2510">
        <v>0</v>
      </c>
      <c r="P2510" t="s">
        <v>6118</v>
      </c>
      <c r="Q2510" t="s">
        <v>6290</v>
      </c>
      <c r="R2510">
        <v>0</v>
      </c>
      <c r="S2510">
        <v>0</v>
      </c>
      <c r="T2510">
        <v>0</v>
      </c>
      <c r="U2510">
        <v>0</v>
      </c>
      <c r="V2510">
        <v>0</v>
      </c>
      <c r="W2510">
        <v>0</v>
      </c>
      <c r="X2510">
        <v>0</v>
      </c>
    </row>
    <row r="2511" spans="1:24">
      <c r="A2511" t="s">
        <v>27</v>
      </c>
      <c r="B2511">
        <v>169</v>
      </c>
      <c r="C2511" t="s">
        <v>2537</v>
      </c>
      <c r="E2511" t="s">
        <v>5245</v>
      </c>
      <c r="G2511">
        <v>1</v>
      </c>
      <c r="H2511">
        <v>3</v>
      </c>
      <c r="J2511">
        <v>1</v>
      </c>
      <c r="K2511">
        <v>0</v>
      </c>
      <c r="L2511">
        <v>0</v>
      </c>
      <c r="M2511">
        <v>0</v>
      </c>
      <c r="P2511" t="s">
        <v>6118</v>
      </c>
      <c r="Q2511" t="s">
        <v>6287</v>
      </c>
      <c r="R2511">
        <v>6</v>
      </c>
      <c r="S2511">
        <v>2</v>
      </c>
      <c r="T2511">
        <v>1</v>
      </c>
      <c r="U2511">
        <v>0</v>
      </c>
      <c r="V2511">
        <v>0</v>
      </c>
      <c r="W2511">
        <v>2</v>
      </c>
      <c r="X2511">
        <v>1</v>
      </c>
    </row>
    <row r="2512" spans="1:24">
      <c r="A2512" t="s">
        <v>27</v>
      </c>
      <c r="B2512">
        <v>170</v>
      </c>
      <c r="C2512" t="s">
        <v>2538</v>
      </c>
      <c r="E2512" t="s">
        <v>5246</v>
      </c>
      <c r="G2512">
        <v>1</v>
      </c>
      <c r="H2512">
        <v>0</v>
      </c>
      <c r="J2512">
        <v>0</v>
      </c>
      <c r="K2512">
        <v>0</v>
      </c>
      <c r="L2512">
        <v>0</v>
      </c>
      <c r="M2512">
        <v>0</v>
      </c>
      <c r="P2512" t="s">
        <v>6118</v>
      </c>
      <c r="Q2512" t="s">
        <v>6503</v>
      </c>
      <c r="R2512">
        <v>2</v>
      </c>
      <c r="S2512">
        <v>0</v>
      </c>
      <c r="T2512">
        <v>2</v>
      </c>
      <c r="U2512">
        <v>0</v>
      </c>
      <c r="V2512">
        <v>0</v>
      </c>
      <c r="W2512">
        <v>0</v>
      </c>
      <c r="X2512">
        <v>0</v>
      </c>
    </row>
    <row r="2513" spans="1:24">
      <c r="A2513" t="s">
        <v>27</v>
      </c>
      <c r="B2513">
        <v>171</v>
      </c>
      <c r="C2513" t="s">
        <v>2539</v>
      </c>
      <c r="E2513" t="s">
        <v>5247</v>
      </c>
      <c r="F2513" t="s">
        <v>6097</v>
      </c>
      <c r="G2513">
        <v>1</v>
      </c>
      <c r="H2513">
        <v>2</v>
      </c>
      <c r="J2513">
        <v>0</v>
      </c>
      <c r="K2513">
        <v>0</v>
      </c>
      <c r="L2513">
        <v>0</v>
      </c>
      <c r="M2513">
        <v>1</v>
      </c>
      <c r="N2513">
        <v>2</v>
      </c>
      <c r="P2513" t="s">
        <v>6119</v>
      </c>
      <c r="Q2513" t="s">
        <v>6262</v>
      </c>
      <c r="R2513">
        <v>0</v>
      </c>
      <c r="S2513">
        <v>0</v>
      </c>
      <c r="T2513">
        <v>0</v>
      </c>
      <c r="U2513">
        <v>0</v>
      </c>
      <c r="V2513">
        <v>0</v>
      </c>
      <c r="W2513">
        <v>0</v>
      </c>
    </row>
    <row r="2514" spans="1:24">
      <c r="A2514" t="s">
        <v>27</v>
      </c>
      <c r="B2514">
        <v>172</v>
      </c>
      <c r="C2514" t="s">
        <v>2540</v>
      </c>
      <c r="E2514" t="s">
        <v>5248</v>
      </c>
      <c r="G2514">
        <v>1</v>
      </c>
      <c r="H2514">
        <v>0</v>
      </c>
      <c r="J2514">
        <v>1</v>
      </c>
      <c r="K2514">
        <v>0</v>
      </c>
      <c r="L2514">
        <v>0</v>
      </c>
      <c r="M2514">
        <v>0</v>
      </c>
      <c r="P2514" t="s">
        <v>6118</v>
      </c>
      <c r="Q2514" t="s">
        <v>6262</v>
      </c>
      <c r="R2514">
        <v>2</v>
      </c>
      <c r="S2514">
        <v>0</v>
      </c>
      <c r="T2514">
        <v>0</v>
      </c>
      <c r="U2514">
        <v>0</v>
      </c>
      <c r="V2514">
        <v>0</v>
      </c>
      <c r="W2514">
        <v>1</v>
      </c>
      <c r="X2514">
        <v>0</v>
      </c>
    </row>
    <row r="2515" spans="1:24">
      <c r="A2515" t="s">
        <v>27</v>
      </c>
      <c r="B2515">
        <v>173</v>
      </c>
      <c r="C2515" t="s">
        <v>2541</v>
      </c>
      <c r="E2515" t="s">
        <v>5249</v>
      </c>
      <c r="G2515">
        <v>1</v>
      </c>
      <c r="H2515">
        <v>1</v>
      </c>
      <c r="J2515">
        <v>1</v>
      </c>
      <c r="K2515">
        <v>0</v>
      </c>
      <c r="L2515">
        <v>0</v>
      </c>
      <c r="M2515">
        <v>0</v>
      </c>
      <c r="P2515" t="s">
        <v>6118</v>
      </c>
      <c r="Q2515" t="s">
        <v>6158</v>
      </c>
      <c r="R2515">
        <v>0</v>
      </c>
      <c r="S2515">
        <v>0</v>
      </c>
      <c r="T2515">
        <v>0</v>
      </c>
      <c r="U2515">
        <v>0</v>
      </c>
      <c r="V2515">
        <v>0</v>
      </c>
      <c r="W2515">
        <v>0</v>
      </c>
      <c r="X2515">
        <v>0</v>
      </c>
    </row>
    <row r="2516" spans="1:24">
      <c r="A2516" t="s">
        <v>27</v>
      </c>
      <c r="B2516">
        <v>174</v>
      </c>
      <c r="C2516" t="s">
        <v>2542</v>
      </c>
      <c r="E2516" t="s">
        <v>5250</v>
      </c>
      <c r="G2516">
        <v>1</v>
      </c>
      <c r="H2516">
        <v>3</v>
      </c>
      <c r="J2516">
        <v>1</v>
      </c>
      <c r="K2516">
        <v>0</v>
      </c>
      <c r="L2516">
        <v>0</v>
      </c>
      <c r="M2516">
        <v>0</v>
      </c>
      <c r="P2516" t="s">
        <v>6118</v>
      </c>
      <c r="Q2516" t="s">
        <v>6317</v>
      </c>
      <c r="R2516">
        <v>4</v>
      </c>
      <c r="S2516">
        <v>0</v>
      </c>
      <c r="T2516">
        <v>1</v>
      </c>
      <c r="U2516">
        <v>0</v>
      </c>
      <c r="V2516">
        <v>0</v>
      </c>
      <c r="W2516">
        <v>192</v>
      </c>
      <c r="X2516">
        <v>2</v>
      </c>
    </row>
    <row r="2517" spans="1:24">
      <c r="A2517" t="s">
        <v>27</v>
      </c>
      <c r="B2517">
        <v>176</v>
      </c>
      <c r="C2517" t="s">
        <v>2543</v>
      </c>
      <c r="E2517" t="s">
        <v>5251</v>
      </c>
      <c r="G2517">
        <v>1</v>
      </c>
      <c r="H2517">
        <v>1</v>
      </c>
      <c r="J2517">
        <v>1</v>
      </c>
      <c r="K2517">
        <v>1</v>
      </c>
      <c r="L2517">
        <v>0</v>
      </c>
      <c r="M2517">
        <v>0</v>
      </c>
      <c r="P2517" t="s">
        <v>6118</v>
      </c>
      <c r="Q2517" t="s">
        <v>6311</v>
      </c>
      <c r="R2517">
        <v>2</v>
      </c>
      <c r="S2517">
        <v>0</v>
      </c>
      <c r="T2517">
        <v>3</v>
      </c>
      <c r="U2517">
        <v>1</v>
      </c>
      <c r="V2517">
        <v>0</v>
      </c>
      <c r="W2517">
        <v>0</v>
      </c>
      <c r="X2517">
        <v>0</v>
      </c>
    </row>
    <row r="2518" spans="1:24">
      <c r="A2518" t="s">
        <v>27</v>
      </c>
      <c r="B2518">
        <v>177</v>
      </c>
      <c r="C2518" t="s">
        <v>2544</v>
      </c>
      <c r="E2518" t="s">
        <v>5252</v>
      </c>
      <c r="G2518">
        <v>1</v>
      </c>
      <c r="H2518">
        <v>1</v>
      </c>
      <c r="J2518">
        <v>1</v>
      </c>
      <c r="K2518">
        <v>1</v>
      </c>
      <c r="L2518">
        <v>0</v>
      </c>
      <c r="M2518">
        <v>0</v>
      </c>
      <c r="P2518" t="s">
        <v>6118</v>
      </c>
      <c r="Q2518" t="s">
        <v>6346</v>
      </c>
      <c r="R2518">
        <v>3</v>
      </c>
      <c r="S2518">
        <v>3</v>
      </c>
      <c r="T2518">
        <v>4</v>
      </c>
      <c r="U2518">
        <v>0</v>
      </c>
      <c r="V2518">
        <v>6</v>
      </c>
      <c r="W2518">
        <v>3</v>
      </c>
      <c r="X2518">
        <v>0</v>
      </c>
    </row>
    <row r="2519" spans="1:24">
      <c r="A2519" t="s">
        <v>27</v>
      </c>
      <c r="B2519">
        <v>179</v>
      </c>
      <c r="C2519" t="s">
        <v>2545</v>
      </c>
      <c r="D2519" t="s">
        <v>2753</v>
      </c>
      <c r="E2519" t="s">
        <v>5253</v>
      </c>
      <c r="G2519">
        <v>1</v>
      </c>
      <c r="H2519">
        <v>3</v>
      </c>
      <c r="J2519">
        <v>1</v>
      </c>
      <c r="K2519">
        <v>0</v>
      </c>
      <c r="L2519">
        <v>0</v>
      </c>
      <c r="M2519">
        <v>0</v>
      </c>
      <c r="P2519" t="s">
        <v>6120</v>
      </c>
      <c r="Q2519" t="s">
        <v>6866</v>
      </c>
      <c r="R2519">
        <v>27</v>
      </c>
      <c r="S2519">
        <v>7</v>
      </c>
      <c r="T2519">
        <v>11</v>
      </c>
      <c r="U2519">
        <v>2</v>
      </c>
      <c r="V2519">
        <v>0</v>
      </c>
      <c r="W2519">
        <v>65</v>
      </c>
    </row>
    <row r="2520" spans="1:24">
      <c r="A2520" t="s">
        <v>27</v>
      </c>
      <c r="B2520">
        <v>180</v>
      </c>
      <c r="C2520" t="s">
        <v>2546</v>
      </c>
      <c r="E2520" t="s">
        <v>5254</v>
      </c>
      <c r="G2520">
        <v>1</v>
      </c>
      <c r="H2520">
        <v>1</v>
      </c>
      <c r="J2520">
        <v>0</v>
      </c>
      <c r="K2520">
        <v>1</v>
      </c>
      <c r="L2520">
        <v>0</v>
      </c>
      <c r="M2520">
        <v>0</v>
      </c>
      <c r="P2520" t="s">
        <v>6118</v>
      </c>
      <c r="Q2520" t="s">
        <v>6332</v>
      </c>
      <c r="R2520">
        <v>1</v>
      </c>
      <c r="S2520">
        <v>1</v>
      </c>
      <c r="T2520">
        <v>1</v>
      </c>
      <c r="U2520">
        <v>0</v>
      </c>
      <c r="V2520">
        <v>2</v>
      </c>
      <c r="W2520">
        <v>0</v>
      </c>
      <c r="X2520">
        <v>0</v>
      </c>
    </row>
    <row r="2521" spans="1:24">
      <c r="A2521" t="s">
        <v>27</v>
      </c>
      <c r="B2521">
        <v>181</v>
      </c>
      <c r="C2521" t="s">
        <v>2547</v>
      </c>
      <c r="E2521" t="s">
        <v>5255</v>
      </c>
      <c r="G2521">
        <v>1</v>
      </c>
      <c r="H2521">
        <v>0</v>
      </c>
      <c r="J2521">
        <v>1</v>
      </c>
      <c r="K2521">
        <v>0</v>
      </c>
      <c r="L2521">
        <v>0</v>
      </c>
      <c r="M2521">
        <v>0</v>
      </c>
      <c r="P2521" t="s">
        <v>6118</v>
      </c>
      <c r="Q2521" t="s">
        <v>6723</v>
      </c>
      <c r="R2521">
        <v>1</v>
      </c>
      <c r="S2521">
        <v>9</v>
      </c>
      <c r="T2521">
        <v>0</v>
      </c>
      <c r="U2521">
        <v>0</v>
      </c>
      <c r="V2521">
        <v>0</v>
      </c>
      <c r="W2521">
        <v>3</v>
      </c>
      <c r="X2521">
        <v>0</v>
      </c>
    </row>
    <row r="2522" spans="1:24">
      <c r="A2522" t="s">
        <v>27</v>
      </c>
      <c r="B2522">
        <v>182</v>
      </c>
      <c r="C2522" t="s">
        <v>2548</v>
      </c>
      <c r="E2522" t="s">
        <v>5256</v>
      </c>
      <c r="G2522">
        <v>1</v>
      </c>
      <c r="H2522">
        <v>1</v>
      </c>
      <c r="J2522">
        <v>1</v>
      </c>
      <c r="K2522">
        <v>0</v>
      </c>
      <c r="L2522">
        <v>0</v>
      </c>
      <c r="M2522">
        <v>0</v>
      </c>
      <c r="P2522" t="s">
        <v>6118</v>
      </c>
      <c r="Q2522" t="s">
        <v>6309</v>
      </c>
      <c r="R2522">
        <v>13</v>
      </c>
      <c r="S2522">
        <v>7</v>
      </c>
      <c r="T2522">
        <v>14</v>
      </c>
      <c r="U2522">
        <v>5</v>
      </c>
      <c r="V2522">
        <v>1</v>
      </c>
      <c r="W2522">
        <v>6</v>
      </c>
      <c r="X2522">
        <v>0</v>
      </c>
    </row>
    <row r="2523" spans="1:24">
      <c r="A2523" t="s">
        <v>27</v>
      </c>
      <c r="B2523">
        <v>183</v>
      </c>
      <c r="C2523" t="s">
        <v>2549</v>
      </c>
      <c r="E2523" t="s">
        <v>5257</v>
      </c>
      <c r="G2523">
        <v>1</v>
      </c>
      <c r="H2523">
        <v>1</v>
      </c>
      <c r="J2523">
        <v>1</v>
      </c>
      <c r="K2523">
        <v>0</v>
      </c>
      <c r="L2523">
        <v>0</v>
      </c>
      <c r="M2523">
        <v>0</v>
      </c>
      <c r="P2523" t="s">
        <v>6118</v>
      </c>
      <c r="Q2523" t="s">
        <v>6485</v>
      </c>
      <c r="R2523">
        <v>1</v>
      </c>
      <c r="S2523">
        <v>2</v>
      </c>
      <c r="T2523">
        <v>3</v>
      </c>
      <c r="U2523">
        <v>0</v>
      </c>
      <c r="V2523">
        <v>2</v>
      </c>
      <c r="W2523">
        <v>11</v>
      </c>
      <c r="X2523">
        <v>0</v>
      </c>
    </row>
    <row r="2524" spans="1:24">
      <c r="A2524" t="s">
        <v>27</v>
      </c>
      <c r="B2524">
        <v>184</v>
      </c>
      <c r="C2524" t="s">
        <v>2550</v>
      </c>
      <c r="E2524" t="s">
        <v>5258</v>
      </c>
      <c r="G2524">
        <v>1</v>
      </c>
      <c r="H2524">
        <v>3</v>
      </c>
      <c r="J2524">
        <v>1</v>
      </c>
      <c r="K2524">
        <v>1</v>
      </c>
      <c r="L2524">
        <v>0</v>
      </c>
      <c r="M2524">
        <v>0</v>
      </c>
      <c r="P2524" t="s">
        <v>6118</v>
      </c>
      <c r="Q2524" t="s">
        <v>7040</v>
      </c>
      <c r="R2524">
        <v>3</v>
      </c>
      <c r="S2524">
        <v>1</v>
      </c>
      <c r="T2524">
        <v>3</v>
      </c>
      <c r="U2524">
        <v>0</v>
      </c>
      <c r="V2524">
        <v>0</v>
      </c>
      <c r="W2524">
        <v>1</v>
      </c>
      <c r="X2524">
        <v>0</v>
      </c>
    </row>
    <row r="2525" spans="1:24">
      <c r="A2525" t="s">
        <v>27</v>
      </c>
      <c r="B2525">
        <v>185</v>
      </c>
      <c r="C2525" t="s">
        <v>2551</v>
      </c>
      <c r="E2525" t="s">
        <v>5259</v>
      </c>
      <c r="G2525">
        <v>1</v>
      </c>
      <c r="H2525">
        <v>3</v>
      </c>
      <c r="J2525">
        <v>1</v>
      </c>
      <c r="K2525">
        <v>0</v>
      </c>
      <c r="L2525">
        <v>0</v>
      </c>
      <c r="M2525">
        <v>0</v>
      </c>
      <c r="P2525" t="s">
        <v>6118</v>
      </c>
      <c r="Q2525" t="s">
        <v>6887</v>
      </c>
      <c r="R2525">
        <v>7</v>
      </c>
      <c r="S2525">
        <v>1</v>
      </c>
      <c r="T2525">
        <v>0</v>
      </c>
      <c r="U2525">
        <v>0</v>
      </c>
      <c r="V2525">
        <v>0</v>
      </c>
      <c r="W2525">
        <v>0</v>
      </c>
      <c r="X2525">
        <v>0</v>
      </c>
    </row>
    <row r="2526" spans="1:24">
      <c r="A2526" t="s">
        <v>27</v>
      </c>
      <c r="B2526">
        <v>186</v>
      </c>
      <c r="C2526" t="s">
        <v>2552</v>
      </c>
      <c r="E2526" t="s">
        <v>5260</v>
      </c>
      <c r="G2526">
        <v>1</v>
      </c>
      <c r="H2526">
        <v>1</v>
      </c>
      <c r="J2526">
        <v>0</v>
      </c>
      <c r="K2526">
        <v>1</v>
      </c>
      <c r="L2526">
        <v>0</v>
      </c>
      <c r="M2526">
        <v>0</v>
      </c>
      <c r="P2526" t="s">
        <v>6118</v>
      </c>
      <c r="Q2526" t="s">
        <v>6498</v>
      </c>
      <c r="R2526">
        <v>7</v>
      </c>
      <c r="S2526">
        <v>0</v>
      </c>
      <c r="T2526">
        <v>1</v>
      </c>
      <c r="U2526">
        <v>0</v>
      </c>
      <c r="V2526">
        <v>0</v>
      </c>
      <c r="W2526">
        <v>0</v>
      </c>
      <c r="X2526">
        <v>0</v>
      </c>
    </row>
    <row r="2527" spans="1:24">
      <c r="A2527" t="s">
        <v>27</v>
      </c>
      <c r="B2527">
        <v>187</v>
      </c>
      <c r="C2527" t="s">
        <v>2553</v>
      </c>
      <c r="E2527" t="s">
        <v>5261</v>
      </c>
      <c r="G2527">
        <v>1</v>
      </c>
      <c r="H2527">
        <v>3</v>
      </c>
      <c r="J2527">
        <v>1</v>
      </c>
      <c r="K2527">
        <v>0</v>
      </c>
      <c r="L2527">
        <v>0</v>
      </c>
      <c r="M2527">
        <v>0</v>
      </c>
      <c r="P2527" t="s">
        <v>6118</v>
      </c>
      <c r="Q2527" t="s">
        <v>7022</v>
      </c>
      <c r="R2527">
        <v>1</v>
      </c>
      <c r="S2527">
        <v>0</v>
      </c>
      <c r="T2527">
        <v>1</v>
      </c>
      <c r="U2527">
        <v>0</v>
      </c>
      <c r="V2527">
        <v>0</v>
      </c>
      <c r="W2527">
        <v>5</v>
      </c>
      <c r="X2527">
        <v>1</v>
      </c>
    </row>
    <row r="2528" spans="1:24">
      <c r="A2528" t="s">
        <v>27</v>
      </c>
      <c r="B2528">
        <v>188</v>
      </c>
      <c r="C2528" t="s">
        <v>2554</v>
      </c>
      <c r="E2528" t="s">
        <v>5262</v>
      </c>
      <c r="G2528">
        <v>1</v>
      </c>
      <c r="H2528">
        <v>3</v>
      </c>
      <c r="J2528">
        <v>1</v>
      </c>
      <c r="K2528">
        <v>0</v>
      </c>
      <c r="L2528">
        <v>0</v>
      </c>
      <c r="M2528">
        <v>0</v>
      </c>
      <c r="P2528" t="s">
        <v>6118</v>
      </c>
      <c r="Q2528" t="s">
        <v>6501</v>
      </c>
      <c r="R2528">
        <v>8</v>
      </c>
      <c r="S2528">
        <v>3</v>
      </c>
      <c r="T2528">
        <v>1</v>
      </c>
      <c r="U2528">
        <v>0</v>
      </c>
      <c r="V2528">
        <v>14</v>
      </c>
      <c r="W2528">
        <v>222</v>
      </c>
      <c r="X2528">
        <v>67</v>
      </c>
    </row>
    <row r="2529" spans="1:24">
      <c r="A2529" t="s">
        <v>27</v>
      </c>
      <c r="B2529">
        <v>189</v>
      </c>
      <c r="C2529" t="s">
        <v>2555</v>
      </c>
      <c r="E2529" t="s">
        <v>5263</v>
      </c>
      <c r="G2529">
        <v>1</v>
      </c>
      <c r="H2529">
        <v>3</v>
      </c>
      <c r="J2529">
        <v>1</v>
      </c>
      <c r="K2529">
        <v>0</v>
      </c>
      <c r="L2529">
        <v>0</v>
      </c>
      <c r="M2529">
        <v>0</v>
      </c>
      <c r="P2529" t="s">
        <v>6118</v>
      </c>
      <c r="Q2529" t="s">
        <v>6446</v>
      </c>
      <c r="R2529">
        <v>2</v>
      </c>
      <c r="S2529">
        <v>4</v>
      </c>
      <c r="T2529">
        <v>0</v>
      </c>
      <c r="U2529">
        <v>0</v>
      </c>
      <c r="V2529">
        <v>0</v>
      </c>
      <c r="W2529">
        <v>3</v>
      </c>
      <c r="X2529">
        <v>0</v>
      </c>
    </row>
    <row r="2530" spans="1:24">
      <c r="A2530" t="s">
        <v>27</v>
      </c>
      <c r="B2530">
        <v>190</v>
      </c>
      <c r="C2530" t="s">
        <v>2556</v>
      </c>
      <c r="E2530" t="s">
        <v>5264</v>
      </c>
      <c r="G2530">
        <v>1</v>
      </c>
      <c r="H2530">
        <v>1</v>
      </c>
      <c r="J2530">
        <v>1</v>
      </c>
      <c r="K2530">
        <v>0</v>
      </c>
      <c r="L2530">
        <v>0</v>
      </c>
      <c r="M2530">
        <v>0</v>
      </c>
      <c r="P2530" t="s">
        <v>6118</v>
      </c>
      <c r="Q2530" t="s">
        <v>6287</v>
      </c>
      <c r="R2530">
        <v>8</v>
      </c>
      <c r="S2530">
        <v>2</v>
      </c>
      <c r="T2530">
        <v>2</v>
      </c>
      <c r="U2530">
        <v>1</v>
      </c>
      <c r="V2530">
        <v>0</v>
      </c>
      <c r="W2530">
        <v>0</v>
      </c>
      <c r="X2530">
        <v>0</v>
      </c>
    </row>
    <row r="2531" spans="1:24">
      <c r="A2531" t="s">
        <v>27</v>
      </c>
      <c r="B2531">
        <v>191</v>
      </c>
      <c r="C2531" t="s">
        <v>2557</v>
      </c>
      <c r="E2531" t="s">
        <v>5265</v>
      </c>
      <c r="G2531">
        <v>1</v>
      </c>
      <c r="H2531">
        <v>3</v>
      </c>
      <c r="J2531">
        <v>1</v>
      </c>
      <c r="K2531">
        <v>0</v>
      </c>
      <c r="L2531">
        <v>0</v>
      </c>
      <c r="M2531">
        <v>0</v>
      </c>
      <c r="P2531" t="s">
        <v>6118</v>
      </c>
      <c r="Q2531" t="s">
        <v>6157</v>
      </c>
      <c r="R2531">
        <v>4</v>
      </c>
      <c r="S2531">
        <v>0</v>
      </c>
      <c r="T2531">
        <v>1</v>
      </c>
      <c r="U2531">
        <v>0</v>
      </c>
      <c r="V2531">
        <v>0</v>
      </c>
      <c r="W2531">
        <v>0</v>
      </c>
      <c r="X2531">
        <v>0</v>
      </c>
    </row>
    <row r="2532" spans="1:24">
      <c r="A2532" t="s">
        <v>27</v>
      </c>
      <c r="B2532">
        <v>192</v>
      </c>
      <c r="C2532" t="s">
        <v>2558</v>
      </c>
      <c r="D2532" t="s">
        <v>2694</v>
      </c>
      <c r="E2532" t="s">
        <v>5266</v>
      </c>
      <c r="G2532">
        <v>1</v>
      </c>
      <c r="H2532">
        <v>1</v>
      </c>
      <c r="J2532">
        <v>0</v>
      </c>
      <c r="K2532">
        <v>1</v>
      </c>
      <c r="L2532">
        <v>0</v>
      </c>
      <c r="M2532">
        <v>0</v>
      </c>
      <c r="P2532" t="s">
        <v>6120</v>
      </c>
      <c r="Q2532" t="s">
        <v>6168</v>
      </c>
      <c r="R2532">
        <v>0</v>
      </c>
      <c r="S2532">
        <v>0</v>
      </c>
      <c r="T2532">
        <v>0</v>
      </c>
      <c r="U2532">
        <v>0</v>
      </c>
      <c r="V2532">
        <v>0</v>
      </c>
      <c r="W2532">
        <v>4</v>
      </c>
    </row>
    <row r="2533" spans="1:24">
      <c r="A2533" t="s">
        <v>27</v>
      </c>
      <c r="B2533">
        <v>193</v>
      </c>
      <c r="C2533" t="s">
        <v>2559</v>
      </c>
      <c r="E2533" t="s">
        <v>5267</v>
      </c>
      <c r="G2533">
        <v>1</v>
      </c>
      <c r="H2533">
        <v>0</v>
      </c>
      <c r="J2533">
        <v>1</v>
      </c>
      <c r="K2533">
        <v>0</v>
      </c>
      <c r="L2533">
        <v>0</v>
      </c>
      <c r="M2533">
        <v>0</v>
      </c>
      <c r="P2533" t="s">
        <v>6118</v>
      </c>
      <c r="Q2533" t="s">
        <v>6584</v>
      </c>
      <c r="R2533">
        <v>5</v>
      </c>
      <c r="S2533">
        <v>0</v>
      </c>
      <c r="T2533">
        <v>1</v>
      </c>
      <c r="U2533">
        <v>0</v>
      </c>
      <c r="V2533">
        <v>0</v>
      </c>
      <c r="W2533">
        <v>0</v>
      </c>
      <c r="X2533">
        <v>0</v>
      </c>
    </row>
    <row r="2534" spans="1:24">
      <c r="A2534" t="s">
        <v>27</v>
      </c>
      <c r="B2534">
        <v>194</v>
      </c>
      <c r="C2534" t="s">
        <v>2560</v>
      </c>
      <c r="E2534" t="s">
        <v>5268</v>
      </c>
      <c r="F2534" t="s">
        <v>6101</v>
      </c>
      <c r="G2534">
        <v>1</v>
      </c>
      <c r="H2534">
        <v>3</v>
      </c>
      <c r="J2534">
        <v>0</v>
      </c>
      <c r="K2534">
        <v>0</v>
      </c>
      <c r="L2534">
        <v>0</v>
      </c>
      <c r="M2534">
        <v>1</v>
      </c>
      <c r="N2534">
        <v>3</v>
      </c>
      <c r="P2534" t="s">
        <v>6119</v>
      </c>
      <c r="Q2534" t="s">
        <v>6319</v>
      </c>
      <c r="R2534">
        <v>1</v>
      </c>
      <c r="S2534">
        <v>0</v>
      </c>
      <c r="T2534">
        <v>4</v>
      </c>
      <c r="U2534">
        <v>0</v>
      </c>
      <c r="V2534">
        <v>0</v>
      </c>
      <c r="W2534">
        <v>0</v>
      </c>
    </row>
    <row r="2535" spans="1:24">
      <c r="A2535" t="s">
        <v>27</v>
      </c>
      <c r="B2535">
        <v>195</v>
      </c>
      <c r="C2535" t="s">
        <v>2561</v>
      </c>
      <c r="E2535" t="s">
        <v>5269</v>
      </c>
      <c r="G2535">
        <v>1</v>
      </c>
      <c r="H2535">
        <v>1</v>
      </c>
      <c r="J2535">
        <v>0</v>
      </c>
      <c r="K2535">
        <v>1</v>
      </c>
      <c r="L2535">
        <v>0</v>
      </c>
      <c r="M2535">
        <v>0</v>
      </c>
      <c r="P2535" t="s">
        <v>6118</v>
      </c>
      <c r="Q2535" t="s">
        <v>6750</v>
      </c>
      <c r="R2535">
        <v>0</v>
      </c>
      <c r="S2535">
        <v>0</v>
      </c>
      <c r="T2535">
        <v>0</v>
      </c>
      <c r="U2535">
        <v>0</v>
      </c>
      <c r="V2535">
        <v>0</v>
      </c>
      <c r="W2535">
        <v>39</v>
      </c>
      <c r="X2535">
        <v>2</v>
      </c>
    </row>
    <row r="2536" spans="1:24">
      <c r="A2536" t="s">
        <v>27</v>
      </c>
      <c r="B2536">
        <v>196</v>
      </c>
      <c r="C2536" t="s">
        <v>2562</v>
      </c>
      <c r="E2536" t="s">
        <v>5270</v>
      </c>
      <c r="F2536" t="s">
        <v>6102</v>
      </c>
      <c r="G2536">
        <v>1</v>
      </c>
      <c r="H2536">
        <v>1</v>
      </c>
      <c r="J2536">
        <v>0</v>
      </c>
      <c r="K2536">
        <v>1</v>
      </c>
      <c r="L2536">
        <v>0</v>
      </c>
      <c r="M2536">
        <v>1</v>
      </c>
      <c r="N2536">
        <v>1</v>
      </c>
      <c r="P2536" t="s">
        <v>6119</v>
      </c>
      <c r="Q2536" t="s">
        <v>6948</v>
      </c>
      <c r="R2536">
        <v>1</v>
      </c>
      <c r="S2536">
        <v>0</v>
      </c>
      <c r="T2536">
        <v>0</v>
      </c>
      <c r="U2536">
        <v>0</v>
      </c>
      <c r="V2536">
        <v>3</v>
      </c>
      <c r="W2536">
        <v>1</v>
      </c>
    </row>
    <row r="2537" spans="1:24">
      <c r="A2537" t="s">
        <v>27</v>
      </c>
      <c r="B2537">
        <v>197</v>
      </c>
      <c r="C2537" t="s">
        <v>2563</v>
      </c>
      <c r="E2537" t="s">
        <v>5271</v>
      </c>
      <c r="G2537">
        <v>1</v>
      </c>
      <c r="H2537">
        <v>1</v>
      </c>
      <c r="J2537">
        <v>0</v>
      </c>
      <c r="K2537">
        <v>0</v>
      </c>
      <c r="L2537">
        <v>0</v>
      </c>
      <c r="M2537">
        <v>0</v>
      </c>
      <c r="P2537" t="s">
        <v>6118</v>
      </c>
      <c r="Q2537" t="s">
        <v>6308</v>
      </c>
      <c r="R2537">
        <v>6</v>
      </c>
      <c r="S2537">
        <v>5</v>
      </c>
      <c r="T2537">
        <v>2</v>
      </c>
      <c r="U2537">
        <v>0</v>
      </c>
      <c r="V2537">
        <v>0</v>
      </c>
      <c r="W2537">
        <v>1</v>
      </c>
      <c r="X2537">
        <v>0</v>
      </c>
    </row>
    <row r="2538" spans="1:24">
      <c r="A2538" t="s">
        <v>27</v>
      </c>
      <c r="B2538">
        <v>199</v>
      </c>
      <c r="C2538" t="s">
        <v>2564</v>
      </c>
      <c r="E2538" t="s">
        <v>5272</v>
      </c>
      <c r="G2538">
        <v>1</v>
      </c>
      <c r="H2538">
        <v>3</v>
      </c>
      <c r="J2538">
        <v>1</v>
      </c>
      <c r="K2538">
        <v>0</v>
      </c>
      <c r="L2538">
        <v>0</v>
      </c>
      <c r="M2538">
        <v>0</v>
      </c>
      <c r="P2538" t="s">
        <v>6118</v>
      </c>
      <c r="Q2538" t="s">
        <v>6812</v>
      </c>
      <c r="R2538">
        <v>0</v>
      </c>
      <c r="S2538">
        <v>0</v>
      </c>
      <c r="T2538">
        <v>0</v>
      </c>
      <c r="U2538">
        <v>0</v>
      </c>
      <c r="V2538">
        <v>0</v>
      </c>
      <c r="W2538">
        <v>15</v>
      </c>
      <c r="X2538">
        <v>0</v>
      </c>
    </row>
    <row r="2539" spans="1:24">
      <c r="A2539" t="s">
        <v>27</v>
      </c>
      <c r="B2539">
        <v>200</v>
      </c>
      <c r="C2539" t="s">
        <v>2565</v>
      </c>
      <c r="E2539" t="s">
        <v>5273</v>
      </c>
      <c r="G2539">
        <v>1</v>
      </c>
      <c r="H2539">
        <v>2</v>
      </c>
      <c r="J2539">
        <v>1</v>
      </c>
      <c r="K2539">
        <v>1</v>
      </c>
      <c r="L2539">
        <v>0</v>
      </c>
      <c r="M2539">
        <v>0</v>
      </c>
      <c r="P2539" t="s">
        <v>6118</v>
      </c>
      <c r="Q2539" t="s">
        <v>6191</v>
      </c>
      <c r="R2539">
        <v>0</v>
      </c>
      <c r="S2539">
        <v>0</v>
      </c>
      <c r="T2539">
        <v>0</v>
      </c>
      <c r="U2539">
        <v>0</v>
      </c>
      <c r="V2539">
        <v>0</v>
      </c>
      <c r="W2539">
        <v>0</v>
      </c>
      <c r="X2539">
        <v>0</v>
      </c>
    </row>
    <row r="2540" spans="1:24">
      <c r="A2540" t="s">
        <v>27</v>
      </c>
      <c r="B2540">
        <v>201</v>
      </c>
      <c r="C2540" t="s">
        <v>2566</v>
      </c>
      <c r="E2540" t="s">
        <v>5274</v>
      </c>
      <c r="G2540">
        <v>1</v>
      </c>
      <c r="H2540">
        <v>3</v>
      </c>
      <c r="J2540">
        <v>1</v>
      </c>
      <c r="K2540">
        <v>0</v>
      </c>
      <c r="L2540">
        <v>0</v>
      </c>
      <c r="M2540">
        <v>0</v>
      </c>
      <c r="P2540" t="s">
        <v>6118</v>
      </c>
      <c r="Q2540" t="s">
        <v>6138</v>
      </c>
      <c r="R2540">
        <v>1</v>
      </c>
      <c r="S2540">
        <v>0</v>
      </c>
      <c r="T2540">
        <v>0</v>
      </c>
      <c r="U2540">
        <v>0</v>
      </c>
      <c r="V2540">
        <v>0</v>
      </c>
      <c r="W2540">
        <v>0</v>
      </c>
      <c r="X2540">
        <v>0</v>
      </c>
    </row>
    <row r="2541" spans="1:24">
      <c r="A2541" t="s">
        <v>27</v>
      </c>
      <c r="B2541">
        <v>202</v>
      </c>
      <c r="C2541" t="s">
        <v>2567</v>
      </c>
      <c r="E2541" t="s">
        <v>5275</v>
      </c>
      <c r="F2541" t="s">
        <v>6103</v>
      </c>
      <c r="G2541">
        <v>1</v>
      </c>
      <c r="H2541">
        <v>3</v>
      </c>
      <c r="J2541">
        <v>1</v>
      </c>
      <c r="K2541">
        <v>0</v>
      </c>
      <c r="L2541">
        <v>0</v>
      </c>
      <c r="M2541">
        <v>1</v>
      </c>
      <c r="N2541">
        <v>3</v>
      </c>
      <c r="P2541" t="s">
        <v>6119</v>
      </c>
      <c r="Q2541" t="s">
        <v>6274</v>
      </c>
      <c r="R2541">
        <v>1</v>
      </c>
      <c r="S2541">
        <v>0</v>
      </c>
      <c r="T2541">
        <v>0</v>
      </c>
      <c r="U2541">
        <v>0</v>
      </c>
      <c r="V2541">
        <v>0</v>
      </c>
      <c r="W2541">
        <v>1</v>
      </c>
    </row>
    <row r="2542" spans="1:24">
      <c r="A2542" t="s">
        <v>27</v>
      </c>
      <c r="B2542">
        <v>203</v>
      </c>
      <c r="C2542" t="s">
        <v>2568</v>
      </c>
      <c r="E2542" t="s">
        <v>5276</v>
      </c>
      <c r="G2542">
        <v>1</v>
      </c>
      <c r="H2542">
        <v>1</v>
      </c>
      <c r="J2542">
        <v>0</v>
      </c>
      <c r="K2542">
        <v>1</v>
      </c>
      <c r="L2542">
        <v>0</v>
      </c>
      <c r="M2542">
        <v>0</v>
      </c>
      <c r="P2542" t="s">
        <v>6118</v>
      </c>
      <c r="Q2542" t="s">
        <v>6221</v>
      </c>
      <c r="R2542">
        <v>1</v>
      </c>
      <c r="S2542">
        <v>0</v>
      </c>
      <c r="T2542">
        <v>2</v>
      </c>
      <c r="U2542">
        <v>0</v>
      </c>
      <c r="V2542">
        <v>1</v>
      </c>
      <c r="W2542">
        <v>0</v>
      </c>
      <c r="X2542">
        <v>0</v>
      </c>
    </row>
    <row r="2543" spans="1:24">
      <c r="A2543" t="s">
        <v>27</v>
      </c>
      <c r="B2543">
        <v>205</v>
      </c>
      <c r="C2543" t="s">
        <v>2569</v>
      </c>
      <c r="D2543" t="s">
        <v>2708</v>
      </c>
      <c r="E2543" t="s">
        <v>5277</v>
      </c>
      <c r="G2543">
        <v>1</v>
      </c>
      <c r="H2543">
        <v>1</v>
      </c>
      <c r="J2543">
        <v>0</v>
      </c>
      <c r="K2543">
        <v>1</v>
      </c>
      <c r="L2543">
        <v>0</v>
      </c>
      <c r="M2543">
        <v>0</v>
      </c>
      <c r="P2543" t="s">
        <v>6120</v>
      </c>
      <c r="Q2543" t="s">
        <v>6934</v>
      </c>
      <c r="R2543">
        <v>0</v>
      </c>
      <c r="S2543">
        <v>0</v>
      </c>
      <c r="T2543">
        <v>0</v>
      </c>
      <c r="U2543">
        <v>0</v>
      </c>
      <c r="V2543">
        <v>0</v>
      </c>
      <c r="W2543">
        <v>0</v>
      </c>
    </row>
    <row r="2544" spans="1:24">
      <c r="A2544" t="s">
        <v>27</v>
      </c>
      <c r="B2544">
        <v>207</v>
      </c>
      <c r="C2544" t="s">
        <v>2570</v>
      </c>
      <c r="E2544" t="s">
        <v>5278</v>
      </c>
      <c r="G2544">
        <v>1</v>
      </c>
      <c r="H2544">
        <v>3</v>
      </c>
      <c r="J2544">
        <v>1</v>
      </c>
      <c r="K2544">
        <v>1</v>
      </c>
      <c r="L2544">
        <v>0</v>
      </c>
      <c r="M2544">
        <v>0</v>
      </c>
      <c r="P2544" t="s">
        <v>6118</v>
      </c>
      <c r="Q2544" t="s">
        <v>6327</v>
      </c>
      <c r="R2544">
        <v>9</v>
      </c>
      <c r="S2544">
        <v>1</v>
      </c>
      <c r="T2544">
        <v>2</v>
      </c>
      <c r="U2544">
        <v>0</v>
      </c>
      <c r="V2544">
        <v>0</v>
      </c>
      <c r="W2544">
        <v>0</v>
      </c>
      <c r="X2544">
        <v>0</v>
      </c>
    </row>
    <row r="2545" spans="1:24">
      <c r="A2545" t="s">
        <v>27</v>
      </c>
      <c r="B2545">
        <v>208</v>
      </c>
      <c r="C2545" t="s">
        <v>2571</v>
      </c>
      <c r="E2545" t="s">
        <v>5279</v>
      </c>
      <c r="G2545">
        <v>1</v>
      </c>
      <c r="H2545">
        <v>2</v>
      </c>
      <c r="J2545">
        <v>1</v>
      </c>
      <c r="K2545">
        <v>0</v>
      </c>
      <c r="L2545">
        <v>0</v>
      </c>
      <c r="M2545">
        <v>0</v>
      </c>
      <c r="P2545" t="s">
        <v>6118</v>
      </c>
      <c r="Q2545" t="s">
        <v>7027</v>
      </c>
      <c r="R2545">
        <v>1</v>
      </c>
      <c r="S2545">
        <v>0</v>
      </c>
      <c r="T2545">
        <v>2</v>
      </c>
      <c r="U2545">
        <v>0</v>
      </c>
      <c r="V2545">
        <v>0</v>
      </c>
      <c r="W2545">
        <v>2</v>
      </c>
      <c r="X2545">
        <v>0</v>
      </c>
    </row>
    <row r="2546" spans="1:24">
      <c r="A2546" t="s">
        <v>27</v>
      </c>
      <c r="B2546">
        <v>209</v>
      </c>
      <c r="C2546" t="s">
        <v>2572</v>
      </c>
      <c r="E2546" t="s">
        <v>5280</v>
      </c>
      <c r="F2546" t="s">
        <v>6104</v>
      </c>
      <c r="G2546">
        <v>1</v>
      </c>
      <c r="H2546">
        <v>3</v>
      </c>
      <c r="J2546">
        <v>1</v>
      </c>
      <c r="K2546">
        <v>0</v>
      </c>
      <c r="L2546">
        <v>0</v>
      </c>
      <c r="M2546">
        <v>1</v>
      </c>
      <c r="N2546">
        <v>3</v>
      </c>
      <c r="P2546" t="s">
        <v>6119</v>
      </c>
      <c r="Q2546" t="s">
        <v>6131</v>
      </c>
      <c r="R2546">
        <v>0</v>
      </c>
      <c r="S2546">
        <v>0</v>
      </c>
      <c r="T2546">
        <v>0</v>
      </c>
      <c r="U2546">
        <v>0</v>
      </c>
      <c r="V2546">
        <v>0</v>
      </c>
      <c r="W2546">
        <v>0</v>
      </c>
    </row>
    <row r="2547" spans="1:24">
      <c r="A2547" t="s">
        <v>27</v>
      </c>
      <c r="B2547">
        <v>210</v>
      </c>
      <c r="C2547" t="s">
        <v>2573</v>
      </c>
      <c r="E2547" t="s">
        <v>5281</v>
      </c>
      <c r="G2547">
        <v>1</v>
      </c>
      <c r="H2547">
        <v>3</v>
      </c>
      <c r="J2547">
        <v>1</v>
      </c>
      <c r="K2547">
        <v>0</v>
      </c>
      <c r="L2547">
        <v>0</v>
      </c>
      <c r="M2547">
        <v>0</v>
      </c>
      <c r="P2547" t="s">
        <v>6118</v>
      </c>
      <c r="Q2547" t="s">
        <v>6132</v>
      </c>
      <c r="R2547">
        <v>2</v>
      </c>
      <c r="S2547">
        <v>2</v>
      </c>
      <c r="T2547">
        <v>0</v>
      </c>
      <c r="U2547">
        <v>0</v>
      </c>
      <c r="V2547">
        <v>2</v>
      </c>
      <c r="W2547">
        <v>5</v>
      </c>
      <c r="X2547">
        <v>0</v>
      </c>
    </row>
    <row r="2548" spans="1:24">
      <c r="A2548" t="s">
        <v>27</v>
      </c>
      <c r="B2548">
        <v>211</v>
      </c>
      <c r="C2548" t="s">
        <v>2574</v>
      </c>
      <c r="E2548" t="s">
        <v>5282</v>
      </c>
      <c r="G2548">
        <v>1</v>
      </c>
      <c r="H2548">
        <v>3</v>
      </c>
      <c r="J2548">
        <v>1</v>
      </c>
      <c r="K2548">
        <v>0</v>
      </c>
      <c r="L2548">
        <v>0</v>
      </c>
      <c r="M2548">
        <v>0</v>
      </c>
      <c r="P2548" t="s">
        <v>6118</v>
      </c>
      <c r="Q2548" t="s">
        <v>6753</v>
      </c>
      <c r="R2548">
        <v>0</v>
      </c>
      <c r="S2548">
        <v>0</v>
      </c>
      <c r="T2548">
        <v>3</v>
      </c>
      <c r="U2548">
        <v>0</v>
      </c>
      <c r="V2548">
        <v>2</v>
      </c>
      <c r="W2548">
        <v>53</v>
      </c>
      <c r="X2548">
        <v>0</v>
      </c>
    </row>
    <row r="2549" spans="1:24">
      <c r="A2549" t="s">
        <v>27</v>
      </c>
      <c r="B2549">
        <v>212</v>
      </c>
      <c r="C2549" t="s">
        <v>2575</v>
      </c>
      <c r="E2549" t="s">
        <v>5283</v>
      </c>
      <c r="F2549" t="s">
        <v>6105</v>
      </c>
      <c r="G2549">
        <v>1</v>
      </c>
      <c r="H2549">
        <v>3</v>
      </c>
      <c r="J2549">
        <v>0</v>
      </c>
      <c r="K2549">
        <v>0</v>
      </c>
      <c r="L2549">
        <v>0</v>
      </c>
      <c r="M2549">
        <v>1</v>
      </c>
      <c r="N2549">
        <v>0</v>
      </c>
      <c r="P2549" t="s">
        <v>6119</v>
      </c>
      <c r="Q2549" t="s">
        <v>7031</v>
      </c>
      <c r="R2549">
        <v>2</v>
      </c>
      <c r="S2549">
        <v>0</v>
      </c>
      <c r="T2549">
        <v>0</v>
      </c>
      <c r="U2549">
        <v>0</v>
      </c>
      <c r="V2549">
        <v>0</v>
      </c>
      <c r="W2549">
        <v>14</v>
      </c>
    </row>
    <row r="2550" spans="1:24">
      <c r="A2550" t="s">
        <v>27</v>
      </c>
      <c r="B2550">
        <v>213</v>
      </c>
      <c r="C2550" t="s">
        <v>2576</v>
      </c>
      <c r="E2550" t="s">
        <v>4181</v>
      </c>
      <c r="F2550" t="s">
        <v>6106</v>
      </c>
      <c r="G2550">
        <v>1</v>
      </c>
      <c r="H2550">
        <v>3</v>
      </c>
      <c r="J2550">
        <v>0</v>
      </c>
      <c r="K2550">
        <v>1</v>
      </c>
      <c r="L2550">
        <v>0</v>
      </c>
      <c r="M2550">
        <v>1</v>
      </c>
      <c r="N2550">
        <v>3</v>
      </c>
      <c r="P2550" t="s">
        <v>6119</v>
      </c>
      <c r="Q2550" t="s">
        <v>6804</v>
      </c>
      <c r="R2550">
        <v>3</v>
      </c>
      <c r="S2550">
        <v>1</v>
      </c>
      <c r="T2550">
        <v>0</v>
      </c>
      <c r="U2550">
        <v>0</v>
      </c>
      <c r="V2550">
        <v>0</v>
      </c>
      <c r="W2550">
        <v>0</v>
      </c>
    </row>
    <row r="2551" spans="1:24">
      <c r="A2551" t="s">
        <v>27</v>
      </c>
      <c r="B2551">
        <v>214</v>
      </c>
      <c r="C2551" t="s">
        <v>2577</v>
      </c>
      <c r="E2551" t="s">
        <v>5284</v>
      </c>
      <c r="G2551">
        <v>1</v>
      </c>
      <c r="H2551">
        <v>1</v>
      </c>
      <c r="J2551">
        <v>0</v>
      </c>
      <c r="K2551">
        <v>1</v>
      </c>
      <c r="L2551">
        <v>0</v>
      </c>
      <c r="M2551">
        <v>0</v>
      </c>
      <c r="P2551" t="s">
        <v>6118</v>
      </c>
      <c r="Q2551" t="s">
        <v>6897</v>
      </c>
      <c r="R2551">
        <v>0</v>
      </c>
      <c r="S2551">
        <v>1</v>
      </c>
      <c r="T2551">
        <v>0</v>
      </c>
      <c r="U2551">
        <v>0</v>
      </c>
      <c r="V2551">
        <v>0</v>
      </c>
      <c r="W2551">
        <v>0</v>
      </c>
      <c r="X2551">
        <v>0</v>
      </c>
    </row>
    <row r="2552" spans="1:24">
      <c r="A2552" t="s">
        <v>27</v>
      </c>
      <c r="B2552">
        <v>217</v>
      </c>
      <c r="C2552" t="s">
        <v>2578</v>
      </c>
      <c r="E2552" t="s">
        <v>5285</v>
      </c>
      <c r="G2552">
        <v>1</v>
      </c>
      <c r="H2552">
        <v>1</v>
      </c>
      <c r="J2552">
        <v>1</v>
      </c>
      <c r="K2552">
        <v>0</v>
      </c>
      <c r="L2552">
        <v>0</v>
      </c>
      <c r="M2552">
        <v>0</v>
      </c>
      <c r="P2552" t="s">
        <v>6118</v>
      </c>
      <c r="Q2552" t="s">
        <v>6221</v>
      </c>
      <c r="R2552">
        <v>0</v>
      </c>
      <c r="S2552">
        <v>0</v>
      </c>
      <c r="T2552">
        <v>1</v>
      </c>
      <c r="U2552">
        <v>0</v>
      </c>
      <c r="V2552">
        <v>2</v>
      </c>
      <c r="W2552">
        <v>2</v>
      </c>
      <c r="X2552">
        <v>1</v>
      </c>
    </row>
    <row r="2553" spans="1:24">
      <c r="A2553" t="s">
        <v>27</v>
      </c>
      <c r="B2553">
        <v>218</v>
      </c>
      <c r="C2553" t="s">
        <v>2579</v>
      </c>
      <c r="E2553" t="s">
        <v>5286</v>
      </c>
      <c r="G2553">
        <v>1</v>
      </c>
      <c r="H2553">
        <v>1</v>
      </c>
      <c r="J2553">
        <v>0</v>
      </c>
      <c r="K2553">
        <v>1</v>
      </c>
      <c r="L2553">
        <v>0</v>
      </c>
      <c r="M2553">
        <v>0</v>
      </c>
      <c r="P2553" t="s">
        <v>6118</v>
      </c>
      <c r="Q2553" t="s">
        <v>6160</v>
      </c>
      <c r="R2553">
        <v>12</v>
      </c>
      <c r="S2553">
        <v>0</v>
      </c>
      <c r="T2553">
        <v>5</v>
      </c>
      <c r="U2553">
        <v>0</v>
      </c>
      <c r="V2553">
        <v>1</v>
      </c>
      <c r="W2553">
        <v>5</v>
      </c>
      <c r="X2553">
        <v>1</v>
      </c>
    </row>
    <row r="2554" spans="1:24">
      <c r="A2554" t="s">
        <v>27</v>
      </c>
      <c r="B2554">
        <v>219</v>
      </c>
      <c r="C2554" t="s">
        <v>2580</v>
      </c>
      <c r="E2554" t="s">
        <v>5287</v>
      </c>
      <c r="G2554">
        <v>1</v>
      </c>
      <c r="H2554">
        <v>1</v>
      </c>
      <c r="J2554">
        <v>1</v>
      </c>
      <c r="K2554">
        <v>0</v>
      </c>
      <c r="L2554">
        <v>0</v>
      </c>
      <c r="M2554">
        <v>0</v>
      </c>
      <c r="P2554" t="s">
        <v>6118</v>
      </c>
      <c r="Q2554" t="s">
        <v>6898</v>
      </c>
      <c r="R2554">
        <v>3</v>
      </c>
      <c r="S2554">
        <v>1</v>
      </c>
      <c r="T2554">
        <v>0</v>
      </c>
      <c r="U2554">
        <v>0</v>
      </c>
      <c r="V2554">
        <v>0</v>
      </c>
      <c r="W2554">
        <v>3</v>
      </c>
      <c r="X2554">
        <v>0</v>
      </c>
    </row>
    <row r="2555" spans="1:24">
      <c r="A2555" t="s">
        <v>27</v>
      </c>
      <c r="B2555">
        <v>220</v>
      </c>
      <c r="C2555" t="s">
        <v>2581</v>
      </c>
      <c r="E2555" t="s">
        <v>5288</v>
      </c>
      <c r="G2555">
        <v>1</v>
      </c>
      <c r="H2555">
        <v>2</v>
      </c>
      <c r="J2555">
        <v>1</v>
      </c>
      <c r="K2555">
        <v>0</v>
      </c>
      <c r="L2555">
        <v>0</v>
      </c>
      <c r="M2555">
        <v>0</v>
      </c>
      <c r="P2555" t="s">
        <v>6118</v>
      </c>
      <c r="Q2555" t="s">
        <v>6141</v>
      </c>
      <c r="R2555">
        <v>0</v>
      </c>
      <c r="S2555">
        <v>0</v>
      </c>
      <c r="T2555">
        <v>0</v>
      </c>
      <c r="U2555">
        <v>0</v>
      </c>
      <c r="V2555">
        <v>0</v>
      </c>
      <c r="W2555">
        <v>0</v>
      </c>
      <c r="X2555">
        <v>0</v>
      </c>
    </row>
    <row r="2556" spans="1:24">
      <c r="A2556" t="s">
        <v>27</v>
      </c>
      <c r="B2556">
        <v>222</v>
      </c>
      <c r="C2556" t="s">
        <v>2582</v>
      </c>
      <c r="E2556" t="s">
        <v>5289</v>
      </c>
      <c r="G2556">
        <v>1</v>
      </c>
      <c r="H2556">
        <v>1</v>
      </c>
      <c r="J2556">
        <v>1</v>
      </c>
      <c r="K2556">
        <v>0</v>
      </c>
      <c r="L2556">
        <v>0</v>
      </c>
      <c r="M2556">
        <v>0</v>
      </c>
      <c r="P2556" t="s">
        <v>6118</v>
      </c>
      <c r="Q2556" t="s">
        <v>6308</v>
      </c>
      <c r="R2556">
        <v>12</v>
      </c>
      <c r="S2556">
        <v>1</v>
      </c>
      <c r="T2556">
        <v>10</v>
      </c>
      <c r="U2556">
        <v>2</v>
      </c>
      <c r="V2556">
        <v>0</v>
      </c>
      <c r="W2556">
        <v>1</v>
      </c>
      <c r="X2556">
        <v>0</v>
      </c>
    </row>
    <row r="2557" spans="1:24">
      <c r="A2557" t="s">
        <v>27</v>
      </c>
      <c r="B2557">
        <v>225</v>
      </c>
      <c r="C2557" t="s">
        <v>2583</v>
      </c>
      <c r="D2557" t="s">
        <v>2742</v>
      </c>
      <c r="E2557" t="s">
        <v>5290</v>
      </c>
      <c r="F2557" t="s">
        <v>6107</v>
      </c>
      <c r="G2557">
        <v>1</v>
      </c>
      <c r="H2557">
        <v>1</v>
      </c>
      <c r="J2557">
        <v>1</v>
      </c>
      <c r="K2557">
        <v>0</v>
      </c>
      <c r="L2557">
        <v>0</v>
      </c>
      <c r="M2557">
        <v>1</v>
      </c>
      <c r="N2557">
        <v>3</v>
      </c>
      <c r="P2557" t="s">
        <v>6119</v>
      </c>
      <c r="Q2557" t="s">
        <v>7041</v>
      </c>
      <c r="R2557">
        <v>1</v>
      </c>
      <c r="S2557">
        <v>4</v>
      </c>
      <c r="T2557">
        <v>0</v>
      </c>
      <c r="U2557">
        <v>0</v>
      </c>
      <c r="V2557">
        <v>6</v>
      </c>
      <c r="W2557">
        <v>7</v>
      </c>
    </row>
    <row r="2558" spans="1:24">
      <c r="A2558" t="s">
        <v>27</v>
      </c>
      <c r="B2558">
        <v>227</v>
      </c>
      <c r="C2558" t="s">
        <v>2584</v>
      </c>
      <c r="E2558" t="s">
        <v>5291</v>
      </c>
      <c r="G2558">
        <v>1</v>
      </c>
      <c r="H2558">
        <v>3</v>
      </c>
      <c r="J2558">
        <v>1</v>
      </c>
      <c r="K2558">
        <v>1</v>
      </c>
      <c r="L2558">
        <v>0</v>
      </c>
      <c r="M2558">
        <v>0</v>
      </c>
      <c r="P2558" t="s">
        <v>6118</v>
      </c>
      <c r="Q2558" t="s">
        <v>6287</v>
      </c>
      <c r="R2558">
        <v>0</v>
      </c>
      <c r="S2558">
        <v>0</v>
      </c>
      <c r="T2558">
        <v>0</v>
      </c>
      <c r="U2558">
        <v>0</v>
      </c>
      <c r="V2558">
        <v>0</v>
      </c>
      <c r="W2558">
        <v>0</v>
      </c>
      <c r="X2558">
        <v>0</v>
      </c>
    </row>
    <row r="2559" spans="1:24">
      <c r="A2559" t="s">
        <v>27</v>
      </c>
      <c r="B2559">
        <v>228</v>
      </c>
      <c r="C2559" t="s">
        <v>2585</v>
      </c>
      <c r="E2559" t="s">
        <v>5292</v>
      </c>
      <c r="F2559" t="s">
        <v>6108</v>
      </c>
      <c r="G2559">
        <v>1</v>
      </c>
      <c r="H2559">
        <v>3</v>
      </c>
      <c r="J2559">
        <v>1</v>
      </c>
      <c r="K2559">
        <v>1</v>
      </c>
      <c r="L2559">
        <v>0</v>
      </c>
      <c r="M2559">
        <v>1</v>
      </c>
      <c r="N2559">
        <v>3</v>
      </c>
      <c r="P2559" t="s">
        <v>6119</v>
      </c>
      <c r="Q2559" t="s">
        <v>6875</v>
      </c>
      <c r="R2559">
        <v>1</v>
      </c>
      <c r="S2559">
        <v>0</v>
      </c>
      <c r="T2559">
        <v>0</v>
      </c>
      <c r="U2559">
        <v>0</v>
      </c>
      <c r="V2559">
        <v>0</v>
      </c>
      <c r="W2559">
        <v>1</v>
      </c>
    </row>
    <row r="2560" spans="1:24">
      <c r="A2560" t="s">
        <v>27</v>
      </c>
      <c r="B2560">
        <v>230</v>
      </c>
      <c r="C2560" t="s">
        <v>2586</v>
      </c>
      <c r="D2560" t="s">
        <v>2771</v>
      </c>
      <c r="E2560" t="s">
        <v>5293</v>
      </c>
      <c r="G2560">
        <v>1</v>
      </c>
      <c r="H2560">
        <v>3</v>
      </c>
      <c r="J2560">
        <v>1</v>
      </c>
      <c r="K2560">
        <v>0</v>
      </c>
      <c r="L2560">
        <v>0</v>
      </c>
      <c r="M2560">
        <v>0</v>
      </c>
      <c r="P2560" t="s">
        <v>6120</v>
      </c>
      <c r="Q2560" t="s">
        <v>7042</v>
      </c>
      <c r="R2560">
        <v>0</v>
      </c>
      <c r="S2560">
        <v>0</v>
      </c>
      <c r="T2560">
        <v>1</v>
      </c>
      <c r="U2560">
        <v>0</v>
      </c>
      <c r="V2560">
        <v>0</v>
      </c>
      <c r="W2560">
        <v>0</v>
      </c>
    </row>
    <row r="2561" spans="1:24">
      <c r="A2561" t="s">
        <v>27</v>
      </c>
      <c r="B2561">
        <v>231</v>
      </c>
      <c r="C2561" t="s">
        <v>2587</v>
      </c>
      <c r="D2561" t="s">
        <v>2739</v>
      </c>
      <c r="E2561" t="s">
        <v>5294</v>
      </c>
      <c r="G2561">
        <v>1</v>
      </c>
      <c r="H2561">
        <v>3</v>
      </c>
      <c r="J2561">
        <v>1</v>
      </c>
      <c r="K2561">
        <v>0</v>
      </c>
      <c r="L2561">
        <v>0</v>
      </c>
      <c r="M2561">
        <v>0</v>
      </c>
      <c r="P2561" t="s">
        <v>6120</v>
      </c>
      <c r="Q2561" t="s">
        <v>6869</v>
      </c>
      <c r="R2561">
        <v>0</v>
      </c>
      <c r="S2561">
        <v>0</v>
      </c>
      <c r="T2561">
        <v>0</v>
      </c>
      <c r="U2561">
        <v>0</v>
      </c>
      <c r="V2561">
        <v>0</v>
      </c>
      <c r="W2561">
        <v>0</v>
      </c>
    </row>
    <row r="2562" spans="1:24">
      <c r="A2562" t="s">
        <v>27</v>
      </c>
      <c r="B2562">
        <v>232</v>
      </c>
      <c r="C2562" t="s">
        <v>2588</v>
      </c>
      <c r="E2562" t="s">
        <v>5295</v>
      </c>
      <c r="F2562" t="s">
        <v>6109</v>
      </c>
      <c r="G2562">
        <v>1</v>
      </c>
      <c r="H2562">
        <v>1</v>
      </c>
      <c r="J2562">
        <v>1</v>
      </c>
      <c r="K2562">
        <v>0</v>
      </c>
      <c r="L2562">
        <v>0</v>
      </c>
      <c r="M2562">
        <v>1</v>
      </c>
      <c r="N2562">
        <v>1</v>
      </c>
      <c r="P2562" t="s">
        <v>6119</v>
      </c>
      <c r="Q2562" t="s">
        <v>6309</v>
      </c>
      <c r="R2562">
        <v>2</v>
      </c>
      <c r="S2562">
        <v>2</v>
      </c>
      <c r="T2562">
        <v>5</v>
      </c>
      <c r="U2562">
        <v>0</v>
      </c>
      <c r="V2562">
        <v>1</v>
      </c>
      <c r="W2562">
        <v>0</v>
      </c>
    </row>
    <row r="2563" spans="1:24">
      <c r="A2563" t="s">
        <v>27</v>
      </c>
      <c r="B2563">
        <v>235</v>
      </c>
      <c r="C2563" t="s">
        <v>2589</v>
      </c>
      <c r="E2563" t="s">
        <v>5296</v>
      </c>
      <c r="G2563">
        <v>1</v>
      </c>
      <c r="H2563">
        <v>3</v>
      </c>
      <c r="J2563">
        <v>1</v>
      </c>
      <c r="K2563">
        <v>0</v>
      </c>
      <c r="L2563">
        <v>0</v>
      </c>
      <c r="M2563">
        <v>0</v>
      </c>
      <c r="P2563" t="s">
        <v>6118</v>
      </c>
      <c r="Q2563" t="s">
        <v>6344</v>
      </c>
      <c r="R2563">
        <v>7</v>
      </c>
      <c r="S2563">
        <v>11</v>
      </c>
      <c r="T2563">
        <v>11</v>
      </c>
      <c r="U2563">
        <v>0</v>
      </c>
      <c r="V2563">
        <v>1</v>
      </c>
      <c r="W2563">
        <v>25</v>
      </c>
      <c r="X2563">
        <v>3</v>
      </c>
    </row>
    <row r="2564" spans="1:24">
      <c r="A2564" t="s">
        <v>27</v>
      </c>
      <c r="B2564">
        <v>236</v>
      </c>
      <c r="C2564" t="s">
        <v>2590</v>
      </c>
      <c r="D2564" t="s">
        <v>2710</v>
      </c>
      <c r="E2564" t="s">
        <v>5297</v>
      </c>
      <c r="G2564">
        <v>1</v>
      </c>
      <c r="H2564">
        <v>1</v>
      </c>
      <c r="J2564">
        <v>1</v>
      </c>
      <c r="K2564">
        <v>0</v>
      </c>
      <c r="L2564">
        <v>0</v>
      </c>
      <c r="M2564">
        <v>0</v>
      </c>
      <c r="P2564" t="s">
        <v>6120</v>
      </c>
      <c r="Q2564" t="s">
        <v>7043</v>
      </c>
      <c r="R2564">
        <v>2</v>
      </c>
      <c r="S2564">
        <v>0</v>
      </c>
      <c r="T2564">
        <v>2</v>
      </c>
      <c r="U2564">
        <v>1</v>
      </c>
      <c r="V2564">
        <v>0</v>
      </c>
      <c r="W2564">
        <v>1</v>
      </c>
    </row>
    <row r="2565" spans="1:24">
      <c r="A2565" t="s">
        <v>27</v>
      </c>
      <c r="B2565">
        <v>237</v>
      </c>
      <c r="C2565" t="s">
        <v>2591</v>
      </c>
      <c r="E2565" t="s">
        <v>5298</v>
      </c>
      <c r="G2565">
        <v>1</v>
      </c>
      <c r="H2565">
        <v>3</v>
      </c>
      <c r="J2565">
        <v>1</v>
      </c>
      <c r="K2565">
        <v>0</v>
      </c>
      <c r="L2565">
        <v>0</v>
      </c>
      <c r="M2565">
        <v>0</v>
      </c>
      <c r="P2565" t="s">
        <v>6118</v>
      </c>
      <c r="Q2565" t="s">
        <v>6644</v>
      </c>
      <c r="R2565">
        <v>3</v>
      </c>
      <c r="S2565">
        <v>4</v>
      </c>
      <c r="T2565">
        <v>1</v>
      </c>
      <c r="U2565">
        <v>0</v>
      </c>
      <c r="V2565">
        <v>0</v>
      </c>
      <c r="W2565">
        <v>0</v>
      </c>
      <c r="X2565">
        <v>0</v>
      </c>
    </row>
    <row r="2566" spans="1:24">
      <c r="A2566" t="s">
        <v>27</v>
      </c>
      <c r="B2566">
        <v>238</v>
      </c>
      <c r="C2566" t="s">
        <v>2592</v>
      </c>
      <c r="E2566" t="s">
        <v>5299</v>
      </c>
      <c r="G2566">
        <v>1</v>
      </c>
      <c r="H2566">
        <v>1</v>
      </c>
      <c r="J2566">
        <v>0</v>
      </c>
      <c r="K2566">
        <v>1</v>
      </c>
      <c r="L2566">
        <v>0</v>
      </c>
      <c r="M2566">
        <v>0</v>
      </c>
      <c r="P2566" t="s">
        <v>6118</v>
      </c>
      <c r="Q2566" t="s">
        <v>6233</v>
      </c>
      <c r="R2566">
        <v>0</v>
      </c>
      <c r="S2566">
        <v>0</v>
      </c>
      <c r="T2566">
        <v>2</v>
      </c>
      <c r="U2566">
        <v>0</v>
      </c>
      <c r="V2566">
        <v>0</v>
      </c>
      <c r="W2566">
        <v>0</v>
      </c>
      <c r="X2566">
        <v>0</v>
      </c>
    </row>
    <row r="2567" spans="1:24">
      <c r="A2567" t="s">
        <v>27</v>
      </c>
      <c r="B2567">
        <v>239</v>
      </c>
      <c r="C2567" t="s">
        <v>2593</v>
      </c>
      <c r="E2567" t="s">
        <v>5300</v>
      </c>
      <c r="G2567">
        <v>1</v>
      </c>
      <c r="H2567">
        <v>1</v>
      </c>
      <c r="J2567">
        <v>1</v>
      </c>
      <c r="K2567">
        <v>0</v>
      </c>
      <c r="L2567">
        <v>0</v>
      </c>
      <c r="M2567">
        <v>0</v>
      </c>
      <c r="P2567" t="s">
        <v>6118</v>
      </c>
      <c r="Q2567" t="s">
        <v>6737</v>
      </c>
      <c r="R2567">
        <v>0</v>
      </c>
      <c r="S2567">
        <v>0</v>
      </c>
      <c r="T2567">
        <v>0</v>
      </c>
      <c r="U2567">
        <v>0</v>
      </c>
      <c r="V2567">
        <v>0</v>
      </c>
      <c r="W2567">
        <v>7</v>
      </c>
      <c r="X2567">
        <v>0</v>
      </c>
    </row>
    <row r="2568" spans="1:24">
      <c r="A2568" t="s">
        <v>27</v>
      </c>
      <c r="B2568">
        <v>240</v>
      </c>
      <c r="C2568" t="s">
        <v>2594</v>
      </c>
      <c r="D2568" t="s">
        <v>2775</v>
      </c>
      <c r="E2568" t="s">
        <v>5301</v>
      </c>
      <c r="G2568">
        <v>1</v>
      </c>
      <c r="H2568">
        <v>2</v>
      </c>
      <c r="J2568">
        <v>1</v>
      </c>
      <c r="K2568">
        <v>1</v>
      </c>
      <c r="L2568">
        <v>0</v>
      </c>
      <c r="M2568">
        <v>0</v>
      </c>
      <c r="P2568" t="s">
        <v>6120</v>
      </c>
      <c r="Q2568" t="s">
        <v>6373</v>
      </c>
      <c r="R2568">
        <v>23</v>
      </c>
      <c r="S2568">
        <v>8</v>
      </c>
      <c r="T2568">
        <v>5</v>
      </c>
      <c r="U2568">
        <v>0</v>
      </c>
      <c r="V2568">
        <v>0</v>
      </c>
      <c r="W2568">
        <v>13</v>
      </c>
    </row>
    <row r="2569" spans="1:24">
      <c r="A2569" t="s">
        <v>27</v>
      </c>
      <c r="B2569">
        <v>244</v>
      </c>
      <c r="C2569" t="s">
        <v>2595</v>
      </c>
      <c r="E2569" t="s">
        <v>5302</v>
      </c>
      <c r="G2569">
        <v>1</v>
      </c>
      <c r="H2569">
        <v>3</v>
      </c>
      <c r="J2569">
        <v>1</v>
      </c>
      <c r="K2569">
        <v>0</v>
      </c>
      <c r="L2569">
        <v>0</v>
      </c>
      <c r="M2569">
        <v>0</v>
      </c>
      <c r="P2569" t="s">
        <v>6118</v>
      </c>
      <c r="Q2569" t="s">
        <v>6840</v>
      </c>
      <c r="R2569">
        <v>3</v>
      </c>
      <c r="S2569">
        <v>0</v>
      </c>
      <c r="T2569">
        <v>1</v>
      </c>
      <c r="U2569">
        <v>0</v>
      </c>
      <c r="V2569">
        <v>0</v>
      </c>
      <c r="W2569">
        <v>0</v>
      </c>
      <c r="X2569">
        <v>0</v>
      </c>
    </row>
    <row r="2570" spans="1:24">
      <c r="A2570" t="s">
        <v>27</v>
      </c>
      <c r="B2570">
        <v>245</v>
      </c>
      <c r="C2570" t="s">
        <v>2596</v>
      </c>
      <c r="E2570" t="s">
        <v>2829</v>
      </c>
      <c r="F2570" t="s">
        <v>6110</v>
      </c>
      <c r="G2570">
        <v>1</v>
      </c>
      <c r="H2570">
        <v>1</v>
      </c>
      <c r="J2570">
        <v>1</v>
      </c>
      <c r="K2570">
        <v>0</v>
      </c>
      <c r="L2570">
        <v>0</v>
      </c>
      <c r="M2570">
        <v>1</v>
      </c>
      <c r="N2570">
        <v>3</v>
      </c>
      <c r="P2570" t="s">
        <v>6119</v>
      </c>
      <c r="Q2570" t="s">
        <v>6173</v>
      </c>
      <c r="R2570">
        <v>2</v>
      </c>
      <c r="S2570">
        <v>0</v>
      </c>
      <c r="T2570">
        <v>0</v>
      </c>
      <c r="U2570">
        <v>0</v>
      </c>
      <c r="V2570">
        <v>0</v>
      </c>
      <c r="W2570">
        <v>0</v>
      </c>
    </row>
    <row r="2571" spans="1:24">
      <c r="A2571" t="s">
        <v>27</v>
      </c>
      <c r="B2571">
        <v>246</v>
      </c>
      <c r="C2571" t="s">
        <v>2597</v>
      </c>
      <c r="E2571" t="s">
        <v>5303</v>
      </c>
      <c r="G2571">
        <v>1</v>
      </c>
      <c r="H2571">
        <v>3</v>
      </c>
      <c r="J2571">
        <v>1</v>
      </c>
      <c r="K2571">
        <v>0</v>
      </c>
      <c r="L2571">
        <v>0</v>
      </c>
      <c r="M2571">
        <v>0</v>
      </c>
      <c r="P2571" t="s">
        <v>6118</v>
      </c>
      <c r="Q2571" t="s">
        <v>6829</v>
      </c>
      <c r="R2571">
        <v>1</v>
      </c>
      <c r="S2571">
        <v>1</v>
      </c>
      <c r="T2571">
        <v>1</v>
      </c>
      <c r="U2571">
        <v>0</v>
      </c>
      <c r="V2571">
        <v>1</v>
      </c>
      <c r="W2571">
        <v>0</v>
      </c>
      <c r="X2571">
        <v>0</v>
      </c>
    </row>
    <row r="2572" spans="1:24">
      <c r="A2572" t="s">
        <v>27</v>
      </c>
      <c r="B2572">
        <v>247</v>
      </c>
      <c r="C2572" t="s">
        <v>2598</v>
      </c>
      <c r="E2572" t="s">
        <v>5304</v>
      </c>
      <c r="G2572">
        <v>1</v>
      </c>
      <c r="H2572">
        <v>3</v>
      </c>
      <c r="J2572">
        <v>1</v>
      </c>
      <c r="K2572">
        <v>0</v>
      </c>
      <c r="L2572">
        <v>0</v>
      </c>
      <c r="M2572">
        <v>0</v>
      </c>
      <c r="P2572" t="s">
        <v>6118</v>
      </c>
      <c r="Q2572" t="s">
        <v>6840</v>
      </c>
      <c r="R2572">
        <v>3</v>
      </c>
      <c r="S2572">
        <v>2</v>
      </c>
      <c r="T2572">
        <v>6</v>
      </c>
      <c r="U2572">
        <v>0</v>
      </c>
      <c r="V2572">
        <v>0</v>
      </c>
      <c r="W2572">
        <v>2</v>
      </c>
      <c r="X2572">
        <v>0</v>
      </c>
    </row>
    <row r="2573" spans="1:24">
      <c r="A2573" t="s">
        <v>27</v>
      </c>
      <c r="B2573">
        <v>248</v>
      </c>
      <c r="C2573" t="s">
        <v>2599</v>
      </c>
      <c r="E2573" t="s">
        <v>5305</v>
      </c>
      <c r="G2573">
        <v>1</v>
      </c>
      <c r="H2573">
        <v>1</v>
      </c>
      <c r="J2573">
        <v>1</v>
      </c>
      <c r="K2573">
        <v>0</v>
      </c>
      <c r="L2573">
        <v>0</v>
      </c>
      <c r="M2573">
        <v>0</v>
      </c>
      <c r="P2573" t="s">
        <v>6118</v>
      </c>
      <c r="Q2573" t="s">
        <v>6358</v>
      </c>
      <c r="R2573">
        <v>0</v>
      </c>
      <c r="S2573">
        <v>2</v>
      </c>
      <c r="T2573">
        <v>4</v>
      </c>
      <c r="U2573">
        <v>0</v>
      </c>
      <c r="V2573">
        <v>0</v>
      </c>
      <c r="W2573">
        <v>1</v>
      </c>
      <c r="X2573">
        <v>0</v>
      </c>
    </row>
    <row r="2574" spans="1:24">
      <c r="A2574" t="s">
        <v>27</v>
      </c>
      <c r="B2574">
        <v>249</v>
      </c>
      <c r="C2574" t="s">
        <v>2600</v>
      </c>
      <c r="E2574" t="s">
        <v>5306</v>
      </c>
      <c r="G2574">
        <v>1</v>
      </c>
      <c r="H2574">
        <v>1</v>
      </c>
      <c r="J2574">
        <v>1</v>
      </c>
      <c r="K2574">
        <v>0</v>
      </c>
      <c r="L2574">
        <v>0</v>
      </c>
      <c r="M2574">
        <v>0</v>
      </c>
      <c r="P2574" t="s">
        <v>6118</v>
      </c>
      <c r="Q2574" t="s">
        <v>7021</v>
      </c>
      <c r="R2574">
        <v>14</v>
      </c>
      <c r="S2574">
        <v>2</v>
      </c>
      <c r="T2574">
        <v>1</v>
      </c>
      <c r="U2574">
        <v>0</v>
      </c>
      <c r="V2574">
        <v>0</v>
      </c>
      <c r="W2574">
        <v>0</v>
      </c>
      <c r="X2574">
        <v>0</v>
      </c>
    </row>
    <row r="2575" spans="1:24">
      <c r="A2575" t="s">
        <v>27</v>
      </c>
      <c r="B2575">
        <v>250</v>
      </c>
      <c r="C2575" t="s">
        <v>2601</v>
      </c>
      <c r="E2575" t="s">
        <v>5307</v>
      </c>
      <c r="G2575">
        <v>1</v>
      </c>
      <c r="H2575">
        <v>3</v>
      </c>
      <c r="J2575">
        <v>1</v>
      </c>
      <c r="K2575">
        <v>0</v>
      </c>
      <c r="L2575">
        <v>0</v>
      </c>
      <c r="M2575">
        <v>0</v>
      </c>
      <c r="P2575" t="s">
        <v>6118</v>
      </c>
      <c r="Q2575" t="s">
        <v>6219</v>
      </c>
      <c r="R2575">
        <v>0</v>
      </c>
      <c r="S2575">
        <v>0</v>
      </c>
      <c r="T2575">
        <v>0</v>
      </c>
      <c r="U2575">
        <v>0</v>
      </c>
      <c r="V2575">
        <v>8</v>
      </c>
      <c r="W2575">
        <v>77</v>
      </c>
      <c r="X2575">
        <v>19</v>
      </c>
    </row>
    <row r="2576" spans="1:24">
      <c r="A2576" t="s">
        <v>27</v>
      </c>
      <c r="B2576">
        <v>251</v>
      </c>
      <c r="C2576" t="s">
        <v>2602</v>
      </c>
      <c r="E2576" t="s">
        <v>5308</v>
      </c>
      <c r="F2576" t="s">
        <v>6111</v>
      </c>
      <c r="G2576">
        <v>1</v>
      </c>
      <c r="H2576">
        <v>3</v>
      </c>
      <c r="J2576">
        <v>0</v>
      </c>
      <c r="K2576">
        <v>1</v>
      </c>
      <c r="L2576">
        <v>0</v>
      </c>
      <c r="M2576">
        <v>1</v>
      </c>
      <c r="N2576">
        <v>3</v>
      </c>
      <c r="P2576" t="s">
        <v>6119</v>
      </c>
      <c r="Q2576" t="s">
        <v>6406</v>
      </c>
      <c r="R2576">
        <v>2</v>
      </c>
      <c r="S2576">
        <v>0</v>
      </c>
      <c r="T2576">
        <v>1</v>
      </c>
      <c r="U2576">
        <v>0</v>
      </c>
      <c r="V2576">
        <v>1</v>
      </c>
      <c r="W2576">
        <v>4</v>
      </c>
    </row>
    <row r="2577" spans="1:24">
      <c r="A2577" t="s">
        <v>27</v>
      </c>
      <c r="B2577">
        <v>252</v>
      </c>
      <c r="C2577" t="s">
        <v>2603</v>
      </c>
      <c r="E2577" t="s">
        <v>5309</v>
      </c>
      <c r="G2577">
        <v>1</v>
      </c>
      <c r="H2577">
        <v>1</v>
      </c>
      <c r="J2577">
        <v>1</v>
      </c>
      <c r="K2577">
        <v>0</v>
      </c>
      <c r="L2577">
        <v>0</v>
      </c>
      <c r="M2577">
        <v>0</v>
      </c>
      <c r="P2577" t="s">
        <v>6118</v>
      </c>
      <c r="Q2577" t="s">
        <v>6415</v>
      </c>
      <c r="R2577">
        <v>1</v>
      </c>
      <c r="S2577">
        <v>3</v>
      </c>
      <c r="T2577">
        <v>1</v>
      </c>
      <c r="U2577">
        <v>0</v>
      </c>
      <c r="V2577">
        <v>1</v>
      </c>
      <c r="W2577">
        <v>1</v>
      </c>
      <c r="X2577">
        <v>0</v>
      </c>
    </row>
    <row r="2578" spans="1:24">
      <c r="A2578" t="s">
        <v>27</v>
      </c>
      <c r="B2578">
        <v>254</v>
      </c>
      <c r="C2578" t="s">
        <v>2604</v>
      </c>
      <c r="E2578" t="s">
        <v>5310</v>
      </c>
      <c r="G2578">
        <v>1</v>
      </c>
      <c r="H2578">
        <v>3</v>
      </c>
      <c r="J2578">
        <v>1</v>
      </c>
      <c r="K2578">
        <v>0</v>
      </c>
      <c r="L2578">
        <v>0</v>
      </c>
      <c r="M2578">
        <v>0</v>
      </c>
      <c r="P2578" t="s">
        <v>6118</v>
      </c>
      <c r="Q2578" t="s">
        <v>6844</v>
      </c>
      <c r="R2578">
        <v>5</v>
      </c>
      <c r="S2578">
        <v>1</v>
      </c>
      <c r="T2578">
        <v>0</v>
      </c>
      <c r="U2578">
        <v>0</v>
      </c>
      <c r="V2578">
        <v>6</v>
      </c>
      <c r="W2578">
        <v>54</v>
      </c>
      <c r="X2578">
        <v>20</v>
      </c>
    </row>
    <row r="2579" spans="1:24">
      <c r="A2579" t="s">
        <v>27</v>
      </c>
      <c r="B2579">
        <v>255</v>
      </c>
      <c r="C2579" t="s">
        <v>2605</v>
      </c>
      <c r="D2579" t="s">
        <v>2690</v>
      </c>
      <c r="E2579" t="s">
        <v>5311</v>
      </c>
      <c r="G2579">
        <v>1</v>
      </c>
      <c r="H2579">
        <v>1</v>
      </c>
      <c r="J2579">
        <v>1</v>
      </c>
      <c r="K2579">
        <v>0</v>
      </c>
      <c r="L2579">
        <v>0</v>
      </c>
      <c r="M2579">
        <v>0</v>
      </c>
      <c r="P2579" t="s">
        <v>6120</v>
      </c>
      <c r="Q2579" t="s">
        <v>7044</v>
      </c>
      <c r="R2579">
        <v>0</v>
      </c>
      <c r="S2579">
        <v>3</v>
      </c>
      <c r="T2579">
        <v>1</v>
      </c>
      <c r="U2579">
        <v>0</v>
      </c>
      <c r="V2579">
        <v>0</v>
      </c>
      <c r="W2579">
        <v>0</v>
      </c>
    </row>
    <row r="2580" spans="1:24">
      <c r="A2580" t="s">
        <v>27</v>
      </c>
      <c r="B2580">
        <v>256</v>
      </c>
      <c r="C2580" t="s">
        <v>2606</v>
      </c>
      <c r="E2580" t="s">
        <v>5312</v>
      </c>
      <c r="G2580">
        <v>1</v>
      </c>
      <c r="H2580">
        <v>2</v>
      </c>
      <c r="J2580">
        <v>1</v>
      </c>
      <c r="K2580">
        <v>0</v>
      </c>
      <c r="L2580">
        <v>0</v>
      </c>
      <c r="M2580">
        <v>0</v>
      </c>
      <c r="P2580" t="s">
        <v>6118</v>
      </c>
      <c r="Q2580" t="s">
        <v>6199</v>
      </c>
      <c r="R2580">
        <v>2</v>
      </c>
      <c r="S2580">
        <v>1</v>
      </c>
      <c r="T2580">
        <v>1</v>
      </c>
      <c r="U2580">
        <v>0</v>
      </c>
      <c r="V2580">
        <v>0</v>
      </c>
      <c r="W2580">
        <v>0</v>
      </c>
      <c r="X2580">
        <v>0</v>
      </c>
    </row>
    <row r="2581" spans="1:24">
      <c r="A2581" t="s">
        <v>27</v>
      </c>
      <c r="B2581">
        <v>258</v>
      </c>
      <c r="C2581" t="s">
        <v>2607</v>
      </c>
      <c r="E2581" t="s">
        <v>5313</v>
      </c>
      <c r="G2581">
        <v>1</v>
      </c>
      <c r="H2581">
        <v>2</v>
      </c>
      <c r="J2581">
        <v>0</v>
      </c>
      <c r="K2581">
        <v>0</v>
      </c>
      <c r="L2581">
        <v>0</v>
      </c>
      <c r="M2581">
        <v>0</v>
      </c>
      <c r="P2581" t="s">
        <v>6118</v>
      </c>
      <c r="Q2581" t="s">
        <v>6347</v>
      </c>
      <c r="R2581">
        <v>2</v>
      </c>
      <c r="S2581">
        <v>0</v>
      </c>
      <c r="T2581">
        <v>2</v>
      </c>
      <c r="U2581">
        <v>0</v>
      </c>
      <c r="V2581">
        <v>0</v>
      </c>
      <c r="W2581">
        <v>1</v>
      </c>
      <c r="X2581">
        <v>0</v>
      </c>
    </row>
    <row r="2582" spans="1:24">
      <c r="A2582" t="s">
        <v>27</v>
      </c>
      <c r="B2582">
        <v>259</v>
      </c>
      <c r="C2582" t="s">
        <v>2608</v>
      </c>
      <c r="E2582" t="s">
        <v>5314</v>
      </c>
      <c r="G2582">
        <v>1</v>
      </c>
      <c r="H2582">
        <v>1</v>
      </c>
      <c r="J2582">
        <v>0</v>
      </c>
      <c r="K2582">
        <v>1</v>
      </c>
      <c r="L2582">
        <v>0</v>
      </c>
      <c r="M2582">
        <v>0</v>
      </c>
      <c r="P2582" t="s">
        <v>6118</v>
      </c>
      <c r="Q2582" t="s">
        <v>6314</v>
      </c>
      <c r="R2582">
        <v>1</v>
      </c>
      <c r="S2582">
        <v>0</v>
      </c>
      <c r="T2582">
        <v>0</v>
      </c>
      <c r="U2582">
        <v>0</v>
      </c>
      <c r="V2582">
        <v>1</v>
      </c>
      <c r="W2582">
        <v>1</v>
      </c>
      <c r="X2582">
        <v>0</v>
      </c>
    </row>
    <row r="2583" spans="1:24">
      <c r="A2583" t="s">
        <v>27</v>
      </c>
      <c r="B2583">
        <v>260</v>
      </c>
      <c r="C2583" t="s">
        <v>2609</v>
      </c>
      <c r="E2583" t="s">
        <v>5315</v>
      </c>
      <c r="G2583">
        <v>1</v>
      </c>
      <c r="H2583">
        <v>3</v>
      </c>
      <c r="J2583">
        <v>0</v>
      </c>
      <c r="K2583">
        <v>1</v>
      </c>
      <c r="L2583">
        <v>0</v>
      </c>
      <c r="M2583">
        <v>0</v>
      </c>
      <c r="P2583" t="s">
        <v>6118</v>
      </c>
      <c r="Q2583" t="s">
        <v>6840</v>
      </c>
      <c r="R2583">
        <v>50</v>
      </c>
      <c r="S2583">
        <v>16</v>
      </c>
      <c r="T2583">
        <v>19</v>
      </c>
      <c r="U2583">
        <v>0</v>
      </c>
      <c r="V2583">
        <v>37</v>
      </c>
      <c r="W2583">
        <v>287</v>
      </c>
      <c r="X2583">
        <v>98</v>
      </c>
    </row>
    <row r="2584" spans="1:24">
      <c r="A2584" t="s">
        <v>27</v>
      </c>
      <c r="B2584">
        <v>262</v>
      </c>
      <c r="C2584" t="s">
        <v>2610</v>
      </c>
      <c r="E2584" t="s">
        <v>5316</v>
      </c>
      <c r="G2584">
        <v>1</v>
      </c>
      <c r="H2584">
        <v>3</v>
      </c>
      <c r="J2584">
        <v>1</v>
      </c>
      <c r="K2584">
        <v>0</v>
      </c>
      <c r="L2584">
        <v>0</v>
      </c>
      <c r="M2584">
        <v>0</v>
      </c>
      <c r="P2584" t="s">
        <v>6118</v>
      </c>
      <c r="Q2584" t="s">
        <v>6440</v>
      </c>
      <c r="R2584">
        <v>23</v>
      </c>
      <c r="S2584">
        <v>0</v>
      </c>
      <c r="T2584">
        <v>2</v>
      </c>
      <c r="U2584">
        <v>0</v>
      </c>
      <c r="V2584">
        <v>0</v>
      </c>
      <c r="W2584">
        <v>7</v>
      </c>
      <c r="X2584">
        <v>0</v>
      </c>
    </row>
    <row r="2585" spans="1:24">
      <c r="A2585" t="s">
        <v>27</v>
      </c>
      <c r="B2585">
        <v>264</v>
      </c>
      <c r="C2585" t="s">
        <v>2611</v>
      </c>
      <c r="E2585" t="s">
        <v>5317</v>
      </c>
      <c r="G2585">
        <v>1</v>
      </c>
      <c r="H2585">
        <v>0</v>
      </c>
      <c r="J2585">
        <v>1</v>
      </c>
      <c r="K2585">
        <v>0</v>
      </c>
      <c r="L2585">
        <v>0</v>
      </c>
      <c r="M2585">
        <v>0</v>
      </c>
      <c r="P2585" t="s">
        <v>6118</v>
      </c>
      <c r="Q2585" t="s">
        <v>6986</v>
      </c>
      <c r="R2585">
        <v>1</v>
      </c>
      <c r="S2585">
        <v>0</v>
      </c>
      <c r="T2585">
        <v>0</v>
      </c>
      <c r="U2585">
        <v>0</v>
      </c>
      <c r="V2585">
        <v>2</v>
      </c>
      <c r="W2585">
        <v>0</v>
      </c>
      <c r="X2585">
        <v>0</v>
      </c>
    </row>
    <row r="2586" spans="1:24">
      <c r="A2586" t="s">
        <v>27</v>
      </c>
      <c r="B2586">
        <v>265</v>
      </c>
      <c r="C2586" t="s">
        <v>2612</v>
      </c>
      <c r="E2586" t="s">
        <v>5318</v>
      </c>
      <c r="G2586">
        <v>1</v>
      </c>
      <c r="H2586">
        <v>3</v>
      </c>
      <c r="J2586">
        <v>1</v>
      </c>
      <c r="K2586">
        <v>0</v>
      </c>
      <c r="L2586">
        <v>0</v>
      </c>
      <c r="M2586">
        <v>0</v>
      </c>
      <c r="P2586" t="s">
        <v>6118</v>
      </c>
      <c r="Q2586" t="s">
        <v>6309</v>
      </c>
      <c r="R2586">
        <v>4</v>
      </c>
      <c r="S2586">
        <v>0</v>
      </c>
      <c r="T2586">
        <v>2</v>
      </c>
      <c r="U2586">
        <v>0</v>
      </c>
      <c r="V2586">
        <v>0</v>
      </c>
      <c r="W2586">
        <v>161</v>
      </c>
      <c r="X2586">
        <v>5</v>
      </c>
    </row>
    <row r="2587" spans="1:24">
      <c r="A2587" t="s">
        <v>27</v>
      </c>
      <c r="B2587">
        <v>266</v>
      </c>
      <c r="C2587" t="s">
        <v>2613</v>
      </c>
      <c r="E2587" t="s">
        <v>5319</v>
      </c>
      <c r="G2587">
        <v>1</v>
      </c>
      <c r="H2587">
        <v>3</v>
      </c>
      <c r="J2587">
        <v>1</v>
      </c>
      <c r="K2587">
        <v>1</v>
      </c>
      <c r="L2587">
        <v>0</v>
      </c>
      <c r="M2587">
        <v>0</v>
      </c>
      <c r="P2587" t="s">
        <v>6118</v>
      </c>
      <c r="Q2587" t="s">
        <v>6824</v>
      </c>
      <c r="R2587">
        <v>7</v>
      </c>
      <c r="S2587">
        <v>4</v>
      </c>
      <c r="T2587">
        <v>7</v>
      </c>
      <c r="U2587">
        <v>0</v>
      </c>
      <c r="V2587">
        <v>0</v>
      </c>
      <c r="W2587">
        <v>9</v>
      </c>
      <c r="X2587">
        <v>2</v>
      </c>
    </row>
    <row r="2588" spans="1:24">
      <c r="A2588" t="s">
        <v>27</v>
      </c>
      <c r="B2588">
        <v>268</v>
      </c>
      <c r="C2588" t="s">
        <v>2614</v>
      </c>
      <c r="E2588" t="s">
        <v>5320</v>
      </c>
      <c r="F2588" t="s">
        <v>6112</v>
      </c>
      <c r="G2588">
        <v>1</v>
      </c>
      <c r="H2588">
        <v>2</v>
      </c>
      <c r="J2588">
        <v>1</v>
      </c>
      <c r="K2588">
        <v>0</v>
      </c>
      <c r="L2588">
        <v>0</v>
      </c>
      <c r="M2588">
        <v>1</v>
      </c>
      <c r="N2588">
        <v>2</v>
      </c>
      <c r="P2588" t="s">
        <v>6119</v>
      </c>
      <c r="Q2588" t="s">
        <v>6755</v>
      </c>
      <c r="R2588">
        <v>1</v>
      </c>
      <c r="S2588">
        <v>0</v>
      </c>
      <c r="T2588">
        <v>0</v>
      </c>
      <c r="U2588">
        <v>0</v>
      </c>
      <c r="V2588">
        <v>1</v>
      </c>
      <c r="W2588">
        <v>0</v>
      </c>
    </row>
    <row r="2589" spans="1:24">
      <c r="A2589" t="s">
        <v>27</v>
      </c>
      <c r="B2589">
        <v>269</v>
      </c>
      <c r="C2589" t="s">
        <v>2615</v>
      </c>
      <c r="D2589" t="s">
        <v>2688</v>
      </c>
      <c r="E2589" t="s">
        <v>5321</v>
      </c>
      <c r="G2589">
        <v>1</v>
      </c>
      <c r="H2589">
        <v>2</v>
      </c>
      <c r="J2589">
        <v>1</v>
      </c>
      <c r="K2589">
        <v>0</v>
      </c>
      <c r="L2589">
        <v>0</v>
      </c>
      <c r="M2589">
        <v>0</v>
      </c>
      <c r="P2589" t="s">
        <v>6120</v>
      </c>
      <c r="Q2589" t="s">
        <v>7045</v>
      </c>
      <c r="R2589">
        <v>22</v>
      </c>
      <c r="S2589">
        <v>14</v>
      </c>
      <c r="T2589">
        <v>5</v>
      </c>
      <c r="U2589">
        <v>0</v>
      </c>
      <c r="V2589">
        <v>0</v>
      </c>
      <c r="W2589">
        <v>4</v>
      </c>
    </row>
    <row r="2590" spans="1:24">
      <c r="A2590" t="s">
        <v>27</v>
      </c>
      <c r="B2590">
        <v>270</v>
      </c>
      <c r="C2590" t="s">
        <v>2616</v>
      </c>
      <c r="E2590" t="s">
        <v>5322</v>
      </c>
      <c r="G2590">
        <v>1</v>
      </c>
      <c r="H2590">
        <v>1</v>
      </c>
      <c r="J2590">
        <v>0</v>
      </c>
      <c r="K2590">
        <v>1</v>
      </c>
      <c r="L2590">
        <v>0</v>
      </c>
      <c r="M2590">
        <v>0</v>
      </c>
      <c r="P2590" t="s">
        <v>6118</v>
      </c>
      <c r="Q2590" t="s">
        <v>6477</v>
      </c>
      <c r="R2590">
        <v>3</v>
      </c>
      <c r="S2590">
        <v>0</v>
      </c>
      <c r="T2590">
        <v>1</v>
      </c>
      <c r="U2590">
        <v>0</v>
      </c>
      <c r="V2590">
        <v>0</v>
      </c>
      <c r="W2590">
        <v>0</v>
      </c>
      <c r="X2590">
        <v>0</v>
      </c>
    </row>
    <row r="2591" spans="1:24">
      <c r="A2591" t="s">
        <v>27</v>
      </c>
      <c r="B2591">
        <v>271</v>
      </c>
      <c r="C2591" t="s">
        <v>2617</v>
      </c>
      <c r="E2591" t="s">
        <v>5323</v>
      </c>
      <c r="G2591">
        <v>1</v>
      </c>
      <c r="H2591">
        <v>0</v>
      </c>
      <c r="J2591">
        <v>0</v>
      </c>
      <c r="K2591">
        <v>0</v>
      </c>
      <c r="L2591">
        <v>0</v>
      </c>
      <c r="M2591">
        <v>0</v>
      </c>
      <c r="P2591" t="s">
        <v>6118</v>
      </c>
      <c r="Q2591" t="s">
        <v>6814</v>
      </c>
      <c r="R2591">
        <v>0</v>
      </c>
      <c r="S2591">
        <v>0</v>
      </c>
      <c r="T2591">
        <v>0</v>
      </c>
      <c r="U2591">
        <v>0</v>
      </c>
      <c r="V2591">
        <v>1</v>
      </c>
      <c r="W2591">
        <v>3</v>
      </c>
      <c r="X2591">
        <v>2</v>
      </c>
    </row>
    <row r="2592" spans="1:24">
      <c r="A2592" t="s">
        <v>27</v>
      </c>
      <c r="B2592">
        <v>273</v>
      </c>
      <c r="C2592" t="s">
        <v>2618</v>
      </c>
      <c r="E2592" t="s">
        <v>5324</v>
      </c>
      <c r="G2592">
        <v>1</v>
      </c>
      <c r="H2592">
        <v>3</v>
      </c>
      <c r="J2592">
        <v>1</v>
      </c>
      <c r="K2592">
        <v>0</v>
      </c>
      <c r="L2592">
        <v>0</v>
      </c>
      <c r="M2592">
        <v>0</v>
      </c>
      <c r="P2592" t="s">
        <v>6118</v>
      </c>
      <c r="Q2592" t="s">
        <v>6465</v>
      </c>
      <c r="R2592">
        <v>0</v>
      </c>
      <c r="S2592">
        <v>1</v>
      </c>
      <c r="T2592">
        <v>0</v>
      </c>
      <c r="U2592">
        <v>0</v>
      </c>
      <c r="V2592">
        <v>0</v>
      </c>
      <c r="W2592">
        <v>0</v>
      </c>
      <c r="X2592">
        <v>0</v>
      </c>
    </row>
    <row r="2593" spans="1:24">
      <c r="A2593" t="s">
        <v>27</v>
      </c>
      <c r="B2593">
        <v>274</v>
      </c>
      <c r="C2593" t="s">
        <v>2619</v>
      </c>
      <c r="E2593" t="s">
        <v>5325</v>
      </c>
      <c r="G2593">
        <v>1</v>
      </c>
      <c r="H2593">
        <v>3</v>
      </c>
      <c r="J2593">
        <v>1</v>
      </c>
      <c r="K2593">
        <v>0</v>
      </c>
      <c r="L2593">
        <v>0</v>
      </c>
      <c r="M2593">
        <v>0</v>
      </c>
      <c r="P2593" t="s">
        <v>6118</v>
      </c>
      <c r="Q2593" t="s">
        <v>6453</v>
      </c>
      <c r="R2593">
        <v>4</v>
      </c>
      <c r="S2593">
        <v>2</v>
      </c>
      <c r="T2593">
        <v>2</v>
      </c>
      <c r="U2593">
        <v>0</v>
      </c>
      <c r="V2593">
        <v>20</v>
      </c>
      <c r="W2593">
        <v>429</v>
      </c>
      <c r="X2593">
        <v>19</v>
      </c>
    </row>
    <row r="2594" spans="1:24">
      <c r="A2594" t="s">
        <v>27</v>
      </c>
      <c r="B2594">
        <v>275</v>
      </c>
      <c r="C2594" t="s">
        <v>2620</v>
      </c>
      <c r="E2594" t="s">
        <v>5326</v>
      </c>
      <c r="G2594">
        <v>1</v>
      </c>
      <c r="H2594">
        <v>3</v>
      </c>
      <c r="J2594">
        <v>1</v>
      </c>
      <c r="K2594">
        <v>0</v>
      </c>
      <c r="L2594">
        <v>0</v>
      </c>
      <c r="M2594">
        <v>0</v>
      </c>
      <c r="P2594" t="s">
        <v>6118</v>
      </c>
      <c r="Q2594" t="s">
        <v>6173</v>
      </c>
      <c r="R2594">
        <v>3</v>
      </c>
      <c r="S2594">
        <v>0</v>
      </c>
      <c r="T2594">
        <v>3</v>
      </c>
      <c r="U2594">
        <v>0</v>
      </c>
      <c r="V2594">
        <v>0</v>
      </c>
      <c r="W2594">
        <v>0</v>
      </c>
      <c r="X2594">
        <v>0</v>
      </c>
    </row>
    <row r="2595" spans="1:24">
      <c r="A2595" t="s">
        <v>27</v>
      </c>
      <c r="B2595">
        <v>280</v>
      </c>
      <c r="C2595" t="s">
        <v>2621</v>
      </c>
      <c r="D2595" t="s">
        <v>2739</v>
      </c>
      <c r="E2595" t="s">
        <v>5327</v>
      </c>
      <c r="G2595">
        <v>1</v>
      </c>
      <c r="H2595">
        <v>1</v>
      </c>
      <c r="J2595">
        <v>0</v>
      </c>
      <c r="K2595">
        <v>0</v>
      </c>
      <c r="L2595">
        <v>0</v>
      </c>
      <c r="M2595">
        <v>0</v>
      </c>
      <c r="P2595" t="s">
        <v>6120</v>
      </c>
      <c r="Q2595" t="s">
        <v>7046</v>
      </c>
      <c r="R2595">
        <v>6</v>
      </c>
      <c r="S2595">
        <v>4</v>
      </c>
      <c r="T2595">
        <v>4</v>
      </c>
      <c r="U2595">
        <v>0</v>
      </c>
      <c r="V2595">
        <v>0</v>
      </c>
      <c r="W2595">
        <v>0</v>
      </c>
    </row>
    <row r="2596" spans="1:24">
      <c r="A2596" t="s">
        <v>27</v>
      </c>
      <c r="B2596">
        <v>283</v>
      </c>
      <c r="C2596" t="s">
        <v>2622</v>
      </c>
      <c r="E2596" t="s">
        <v>5328</v>
      </c>
      <c r="F2596" t="s">
        <v>6113</v>
      </c>
      <c r="G2596">
        <v>1</v>
      </c>
      <c r="H2596">
        <v>3</v>
      </c>
      <c r="J2596">
        <v>1</v>
      </c>
      <c r="K2596">
        <v>0</v>
      </c>
      <c r="L2596">
        <v>0</v>
      </c>
      <c r="M2596">
        <v>1</v>
      </c>
      <c r="N2596">
        <v>3</v>
      </c>
      <c r="P2596" t="s">
        <v>6119</v>
      </c>
      <c r="Q2596" t="s">
        <v>6340</v>
      </c>
      <c r="R2596">
        <v>0</v>
      </c>
      <c r="S2596">
        <v>0</v>
      </c>
      <c r="T2596">
        <v>1</v>
      </c>
      <c r="U2596">
        <v>0</v>
      </c>
      <c r="V2596">
        <v>1</v>
      </c>
      <c r="W2596">
        <v>13</v>
      </c>
    </row>
    <row r="2597" spans="1:24">
      <c r="A2597" t="s">
        <v>27</v>
      </c>
      <c r="B2597">
        <v>284</v>
      </c>
      <c r="C2597" t="s">
        <v>2623</v>
      </c>
      <c r="E2597" t="s">
        <v>5329</v>
      </c>
      <c r="G2597">
        <v>1</v>
      </c>
      <c r="H2597">
        <v>3</v>
      </c>
      <c r="J2597">
        <v>1</v>
      </c>
      <c r="K2597">
        <v>0</v>
      </c>
      <c r="L2597">
        <v>0</v>
      </c>
      <c r="M2597">
        <v>0</v>
      </c>
      <c r="P2597" t="s">
        <v>6118</v>
      </c>
      <c r="Q2597" t="s">
        <v>6224</v>
      </c>
      <c r="R2597">
        <v>0</v>
      </c>
      <c r="S2597">
        <v>0</v>
      </c>
      <c r="T2597">
        <v>2</v>
      </c>
      <c r="U2597">
        <v>0</v>
      </c>
      <c r="V2597">
        <v>1</v>
      </c>
      <c r="W2597">
        <v>7</v>
      </c>
      <c r="X2597">
        <v>1</v>
      </c>
    </row>
    <row r="2598" spans="1:24">
      <c r="A2598" t="s">
        <v>27</v>
      </c>
      <c r="B2598">
        <v>285</v>
      </c>
      <c r="C2598" t="s">
        <v>2624</v>
      </c>
      <c r="E2598" t="s">
        <v>5330</v>
      </c>
      <c r="G2598">
        <v>1</v>
      </c>
      <c r="H2598">
        <v>3</v>
      </c>
      <c r="J2598">
        <v>1</v>
      </c>
      <c r="K2598">
        <v>0</v>
      </c>
      <c r="L2598">
        <v>0</v>
      </c>
      <c r="M2598">
        <v>0</v>
      </c>
      <c r="P2598" t="s">
        <v>6118</v>
      </c>
      <c r="Q2598" t="s">
        <v>6868</v>
      </c>
      <c r="R2598">
        <v>0</v>
      </c>
      <c r="S2598">
        <v>1</v>
      </c>
      <c r="T2598">
        <v>0</v>
      </c>
      <c r="U2598">
        <v>0</v>
      </c>
      <c r="V2598">
        <v>0</v>
      </c>
      <c r="W2598">
        <v>3</v>
      </c>
      <c r="X2598">
        <v>0</v>
      </c>
    </row>
    <row r="2599" spans="1:24">
      <c r="A2599" t="s">
        <v>27</v>
      </c>
      <c r="B2599">
        <v>288</v>
      </c>
      <c r="C2599" t="s">
        <v>2625</v>
      </c>
      <c r="E2599" t="s">
        <v>5331</v>
      </c>
      <c r="G2599">
        <v>1</v>
      </c>
      <c r="H2599">
        <v>1</v>
      </c>
      <c r="J2599">
        <v>1</v>
      </c>
      <c r="K2599">
        <v>0</v>
      </c>
      <c r="L2599">
        <v>1</v>
      </c>
      <c r="M2599">
        <v>0</v>
      </c>
      <c r="P2599" t="s">
        <v>6118</v>
      </c>
      <c r="Q2599" t="s">
        <v>6227</v>
      </c>
      <c r="R2599">
        <v>5</v>
      </c>
      <c r="S2599">
        <v>1</v>
      </c>
      <c r="T2599">
        <v>0</v>
      </c>
      <c r="U2599">
        <v>0</v>
      </c>
      <c r="V2599">
        <v>0</v>
      </c>
      <c r="W2599">
        <v>2</v>
      </c>
      <c r="X2599">
        <v>0</v>
      </c>
    </row>
    <row r="2600" spans="1:24">
      <c r="A2600" t="s">
        <v>27</v>
      </c>
      <c r="B2600">
        <v>289</v>
      </c>
      <c r="C2600" t="s">
        <v>2626</v>
      </c>
      <c r="E2600" t="s">
        <v>5332</v>
      </c>
      <c r="G2600">
        <v>1</v>
      </c>
      <c r="H2600">
        <v>3</v>
      </c>
      <c r="J2600">
        <v>1</v>
      </c>
      <c r="K2600">
        <v>0</v>
      </c>
      <c r="L2600">
        <v>0</v>
      </c>
      <c r="M2600">
        <v>0</v>
      </c>
      <c r="P2600" t="s">
        <v>6118</v>
      </c>
      <c r="Q2600" t="s">
        <v>7047</v>
      </c>
      <c r="R2600">
        <v>2</v>
      </c>
      <c r="S2600">
        <v>2</v>
      </c>
      <c r="T2600">
        <v>1</v>
      </c>
      <c r="U2600">
        <v>0</v>
      </c>
      <c r="V2600">
        <v>0</v>
      </c>
      <c r="W2600">
        <v>65</v>
      </c>
      <c r="X2600">
        <v>2</v>
      </c>
    </row>
    <row r="2601" spans="1:24">
      <c r="A2601" t="s">
        <v>27</v>
      </c>
      <c r="B2601">
        <v>292</v>
      </c>
      <c r="C2601" t="s">
        <v>2627</v>
      </c>
      <c r="E2601" t="s">
        <v>5333</v>
      </c>
      <c r="G2601">
        <v>1</v>
      </c>
      <c r="H2601">
        <v>0</v>
      </c>
      <c r="J2601">
        <v>0</v>
      </c>
      <c r="K2601">
        <v>1</v>
      </c>
      <c r="L2601">
        <v>0</v>
      </c>
      <c r="M2601">
        <v>0</v>
      </c>
      <c r="P2601" t="s">
        <v>6118</v>
      </c>
      <c r="Q2601" t="s">
        <v>6267</v>
      </c>
      <c r="R2601">
        <v>2</v>
      </c>
      <c r="S2601">
        <v>3</v>
      </c>
      <c r="T2601">
        <v>0</v>
      </c>
      <c r="U2601">
        <v>0</v>
      </c>
      <c r="V2601">
        <v>0</v>
      </c>
      <c r="W2601">
        <v>0</v>
      </c>
      <c r="X2601">
        <v>0</v>
      </c>
    </row>
    <row r="2602" spans="1:24">
      <c r="A2602" t="s">
        <v>27</v>
      </c>
      <c r="B2602">
        <v>293</v>
      </c>
      <c r="C2602" t="s">
        <v>2628</v>
      </c>
      <c r="E2602" t="s">
        <v>5334</v>
      </c>
      <c r="G2602">
        <v>1</v>
      </c>
      <c r="H2602">
        <v>3</v>
      </c>
      <c r="J2602">
        <v>1</v>
      </c>
      <c r="K2602">
        <v>0</v>
      </c>
      <c r="L2602">
        <v>0</v>
      </c>
      <c r="M2602">
        <v>0</v>
      </c>
      <c r="P2602" t="s">
        <v>6118</v>
      </c>
      <c r="Q2602" t="s">
        <v>6217</v>
      </c>
      <c r="R2602">
        <v>2</v>
      </c>
      <c r="S2602">
        <v>0</v>
      </c>
      <c r="T2602">
        <v>6</v>
      </c>
      <c r="U2602">
        <v>0</v>
      </c>
      <c r="V2602">
        <v>0</v>
      </c>
      <c r="W2602">
        <v>35</v>
      </c>
      <c r="X2602">
        <v>1</v>
      </c>
    </row>
    <row r="2603" spans="1:24">
      <c r="A2603" t="s">
        <v>27</v>
      </c>
      <c r="B2603">
        <v>295</v>
      </c>
      <c r="C2603" t="s">
        <v>2629</v>
      </c>
      <c r="E2603" t="s">
        <v>5335</v>
      </c>
      <c r="G2603">
        <v>1</v>
      </c>
      <c r="H2603">
        <v>1</v>
      </c>
      <c r="J2603">
        <v>0</v>
      </c>
      <c r="K2603">
        <v>1</v>
      </c>
      <c r="L2603">
        <v>0</v>
      </c>
      <c r="M2603">
        <v>0</v>
      </c>
      <c r="P2603" t="s">
        <v>6118</v>
      </c>
      <c r="Q2603" t="s">
        <v>6224</v>
      </c>
      <c r="R2603">
        <v>0</v>
      </c>
      <c r="S2603">
        <v>0</v>
      </c>
      <c r="T2603">
        <v>0</v>
      </c>
      <c r="U2603">
        <v>0</v>
      </c>
      <c r="V2603">
        <v>0</v>
      </c>
      <c r="W2603">
        <v>28</v>
      </c>
      <c r="X2603">
        <v>4</v>
      </c>
    </row>
    <row r="2604" spans="1:24">
      <c r="A2604" t="s">
        <v>27</v>
      </c>
      <c r="B2604">
        <v>296</v>
      </c>
      <c r="C2604" t="s">
        <v>2630</v>
      </c>
      <c r="E2604" t="s">
        <v>5336</v>
      </c>
      <c r="G2604">
        <v>1</v>
      </c>
      <c r="H2604">
        <v>2</v>
      </c>
      <c r="J2604">
        <v>1</v>
      </c>
      <c r="K2604">
        <v>0</v>
      </c>
      <c r="L2604">
        <v>0</v>
      </c>
      <c r="M2604">
        <v>0</v>
      </c>
      <c r="P2604" t="s">
        <v>6118</v>
      </c>
      <c r="Q2604" t="s">
        <v>6280</v>
      </c>
      <c r="R2604">
        <v>15</v>
      </c>
      <c r="S2604">
        <v>3</v>
      </c>
      <c r="T2604">
        <v>9</v>
      </c>
      <c r="U2604">
        <v>0</v>
      </c>
      <c r="V2604">
        <v>0</v>
      </c>
      <c r="W2604">
        <v>0</v>
      </c>
      <c r="X2604">
        <v>0</v>
      </c>
    </row>
    <row r="2605" spans="1:24">
      <c r="A2605" t="s">
        <v>27</v>
      </c>
      <c r="B2605">
        <v>297</v>
      </c>
      <c r="C2605" t="s">
        <v>2631</v>
      </c>
      <c r="E2605" t="s">
        <v>5337</v>
      </c>
      <c r="F2605" t="s">
        <v>6114</v>
      </c>
      <c r="G2605">
        <v>1</v>
      </c>
      <c r="H2605">
        <v>1</v>
      </c>
      <c r="J2605">
        <v>1</v>
      </c>
      <c r="K2605">
        <v>0</v>
      </c>
      <c r="L2605">
        <v>0</v>
      </c>
      <c r="M2605">
        <v>1</v>
      </c>
      <c r="N2605">
        <v>1</v>
      </c>
      <c r="P2605" t="s">
        <v>6119</v>
      </c>
      <c r="Q2605" t="s">
        <v>6226</v>
      </c>
      <c r="R2605">
        <v>1</v>
      </c>
      <c r="S2605">
        <v>0</v>
      </c>
      <c r="T2605">
        <v>2</v>
      </c>
      <c r="U2605">
        <v>0</v>
      </c>
      <c r="V2605">
        <v>2</v>
      </c>
      <c r="W2605">
        <v>6</v>
      </c>
    </row>
    <row r="2606" spans="1:24">
      <c r="A2606" t="s">
        <v>27</v>
      </c>
      <c r="B2606">
        <v>298</v>
      </c>
      <c r="C2606" t="s">
        <v>2632</v>
      </c>
      <c r="E2606" t="s">
        <v>5338</v>
      </c>
      <c r="G2606">
        <v>1</v>
      </c>
      <c r="H2606">
        <v>1</v>
      </c>
      <c r="J2606">
        <v>0</v>
      </c>
      <c r="K2606">
        <v>0</v>
      </c>
      <c r="L2606">
        <v>0</v>
      </c>
      <c r="M2606">
        <v>0</v>
      </c>
      <c r="P2606" t="s">
        <v>6118</v>
      </c>
      <c r="Q2606" t="s">
        <v>7048</v>
      </c>
      <c r="R2606">
        <v>3</v>
      </c>
      <c r="S2606">
        <v>0</v>
      </c>
      <c r="T2606">
        <v>2</v>
      </c>
      <c r="U2606">
        <v>1</v>
      </c>
      <c r="V2606">
        <v>0</v>
      </c>
      <c r="W2606">
        <v>1</v>
      </c>
      <c r="X2606">
        <v>0</v>
      </c>
    </row>
    <row r="2607" spans="1:24">
      <c r="A2607" t="s">
        <v>27</v>
      </c>
      <c r="B2607">
        <v>300</v>
      </c>
      <c r="C2607" t="s">
        <v>2633</v>
      </c>
      <c r="E2607" t="s">
        <v>5339</v>
      </c>
      <c r="G2607">
        <v>1</v>
      </c>
      <c r="H2607">
        <v>0</v>
      </c>
      <c r="J2607">
        <v>0</v>
      </c>
      <c r="K2607">
        <v>0</v>
      </c>
      <c r="L2607">
        <v>0</v>
      </c>
      <c r="M2607">
        <v>0</v>
      </c>
      <c r="P2607" t="s">
        <v>6118</v>
      </c>
      <c r="Q2607" t="s">
        <v>6984</v>
      </c>
      <c r="R2607">
        <v>7</v>
      </c>
      <c r="S2607">
        <v>3</v>
      </c>
      <c r="T2607">
        <v>0</v>
      </c>
      <c r="U2607">
        <v>0</v>
      </c>
      <c r="V2607">
        <v>0</v>
      </c>
      <c r="W2607">
        <v>0</v>
      </c>
      <c r="X2607">
        <v>0</v>
      </c>
    </row>
    <row r="2608" spans="1:24">
      <c r="A2608" t="s">
        <v>27</v>
      </c>
      <c r="B2608">
        <v>301</v>
      </c>
      <c r="C2608" t="s">
        <v>2634</v>
      </c>
      <c r="E2608" t="s">
        <v>5340</v>
      </c>
      <c r="G2608">
        <v>1</v>
      </c>
      <c r="H2608">
        <v>2</v>
      </c>
      <c r="J2608">
        <v>1</v>
      </c>
      <c r="K2608">
        <v>0</v>
      </c>
      <c r="L2608">
        <v>0</v>
      </c>
      <c r="M2608">
        <v>0</v>
      </c>
      <c r="P2608" t="s">
        <v>6118</v>
      </c>
      <c r="Q2608" t="s">
        <v>6811</v>
      </c>
      <c r="R2608">
        <v>1</v>
      </c>
      <c r="S2608">
        <v>2</v>
      </c>
      <c r="T2608">
        <v>4</v>
      </c>
      <c r="U2608">
        <v>0</v>
      </c>
      <c r="V2608">
        <v>0</v>
      </c>
      <c r="W2608">
        <v>4</v>
      </c>
      <c r="X2608">
        <v>0</v>
      </c>
    </row>
    <row r="2609" spans="1:24">
      <c r="A2609" t="s">
        <v>27</v>
      </c>
      <c r="B2609">
        <v>302</v>
      </c>
      <c r="C2609" t="s">
        <v>2635</v>
      </c>
      <c r="E2609" t="s">
        <v>5341</v>
      </c>
      <c r="G2609">
        <v>1</v>
      </c>
      <c r="H2609">
        <v>1</v>
      </c>
      <c r="J2609">
        <v>1</v>
      </c>
      <c r="K2609">
        <v>0</v>
      </c>
      <c r="L2609">
        <v>0</v>
      </c>
      <c r="M2609">
        <v>0</v>
      </c>
      <c r="P2609" t="s">
        <v>6118</v>
      </c>
      <c r="Q2609" t="s">
        <v>7049</v>
      </c>
      <c r="R2609">
        <v>0</v>
      </c>
      <c r="S2609">
        <v>1</v>
      </c>
      <c r="T2609">
        <v>0</v>
      </c>
      <c r="U2609">
        <v>0</v>
      </c>
      <c r="V2609">
        <v>0</v>
      </c>
      <c r="W2609">
        <v>1</v>
      </c>
      <c r="X2609">
        <v>0</v>
      </c>
    </row>
    <row r="2610" spans="1:24">
      <c r="A2610" t="s">
        <v>27</v>
      </c>
      <c r="B2610">
        <v>303</v>
      </c>
      <c r="C2610" t="s">
        <v>2636</v>
      </c>
      <c r="E2610" t="s">
        <v>5342</v>
      </c>
      <c r="G2610">
        <v>1</v>
      </c>
      <c r="H2610">
        <v>3</v>
      </c>
      <c r="J2610">
        <v>1</v>
      </c>
      <c r="K2610">
        <v>0</v>
      </c>
      <c r="L2610">
        <v>0</v>
      </c>
      <c r="M2610">
        <v>0</v>
      </c>
      <c r="P2610" t="s">
        <v>6118</v>
      </c>
      <c r="Q2610" t="s">
        <v>6262</v>
      </c>
      <c r="R2610">
        <v>0</v>
      </c>
      <c r="S2610">
        <v>1</v>
      </c>
      <c r="T2610">
        <v>0</v>
      </c>
      <c r="U2610">
        <v>0</v>
      </c>
      <c r="V2610">
        <v>0</v>
      </c>
      <c r="W2610">
        <v>0</v>
      </c>
      <c r="X2610">
        <v>0</v>
      </c>
    </row>
    <row r="2611" spans="1:24">
      <c r="A2611" t="s">
        <v>27</v>
      </c>
      <c r="B2611">
        <v>304</v>
      </c>
      <c r="C2611" t="s">
        <v>2637</v>
      </c>
      <c r="E2611" t="s">
        <v>5343</v>
      </c>
      <c r="F2611" t="s">
        <v>6115</v>
      </c>
      <c r="G2611">
        <v>1</v>
      </c>
      <c r="H2611">
        <v>3</v>
      </c>
      <c r="J2611">
        <v>1</v>
      </c>
      <c r="K2611">
        <v>1</v>
      </c>
      <c r="L2611">
        <v>0</v>
      </c>
      <c r="M2611">
        <v>1</v>
      </c>
      <c r="N2611">
        <v>3</v>
      </c>
      <c r="P2611" t="s">
        <v>6119</v>
      </c>
      <c r="Q2611" t="s">
        <v>6450</v>
      </c>
      <c r="R2611">
        <v>2</v>
      </c>
      <c r="S2611">
        <v>0</v>
      </c>
      <c r="T2611">
        <v>1</v>
      </c>
      <c r="U2611">
        <v>0</v>
      </c>
      <c r="V2611">
        <v>0</v>
      </c>
      <c r="W2611">
        <v>4</v>
      </c>
    </row>
    <row r="2612" spans="1:24">
      <c r="A2612" t="s">
        <v>27</v>
      </c>
      <c r="B2612">
        <v>305</v>
      </c>
      <c r="C2612" t="s">
        <v>2638</v>
      </c>
      <c r="E2612" t="s">
        <v>5344</v>
      </c>
      <c r="G2612">
        <v>1</v>
      </c>
      <c r="H2612">
        <v>0</v>
      </c>
      <c r="J2612">
        <v>0</v>
      </c>
      <c r="K2612">
        <v>1</v>
      </c>
      <c r="L2612">
        <v>0</v>
      </c>
      <c r="M2612">
        <v>0</v>
      </c>
      <c r="P2612" t="s">
        <v>6118</v>
      </c>
      <c r="Q2612" t="s">
        <v>6847</v>
      </c>
      <c r="R2612">
        <v>0</v>
      </c>
      <c r="S2612">
        <v>0</v>
      </c>
      <c r="T2612">
        <v>0</v>
      </c>
      <c r="U2612">
        <v>0</v>
      </c>
      <c r="V2612">
        <v>0</v>
      </c>
      <c r="W2612">
        <v>5</v>
      </c>
      <c r="X2612">
        <v>0</v>
      </c>
    </row>
    <row r="2613" spans="1:24">
      <c r="A2613" t="s">
        <v>27</v>
      </c>
      <c r="B2613">
        <v>307</v>
      </c>
      <c r="C2613" t="s">
        <v>2639</v>
      </c>
      <c r="E2613" t="s">
        <v>5345</v>
      </c>
      <c r="G2613">
        <v>1</v>
      </c>
      <c r="H2613">
        <v>1</v>
      </c>
      <c r="J2613">
        <v>1</v>
      </c>
      <c r="K2613">
        <v>1</v>
      </c>
      <c r="L2613">
        <v>0</v>
      </c>
      <c r="M2613">
        <v>0</v>
      </c>
      <c r="P2613" t="s">
        <v>6118</v>
      </c>
      <c r="Q2613" t="s">
        <v>6840</v>
      </c>
      <c r="R2613">
        <v>3</v>
      </c>
      <c r="S2613">
        <v>0</v>
      </c>
      <c r="T2613">
        <v>7</v>
      </c>
      <c r="U2613">
        <v>0</v>
      </c>
      <c r="V2613">
        <v>0</v>
      </c>
      <c r="W2613">
        <v>81</v>
      </c>
      <c r="X2613">
        <v>1</v>
      </c>
    </row>
    <row r="2614" spans="1:24">
      <c r="A2614" t="s">
        <v>27</v>
      </c>
      <c r="B2614">
        <v>308</v>
      </c>
      <c r="C2614" t="s">
        <v>2640</v>
      </c>
      <c r="E2614" t="s">
        <v>5346</v>
      </c>
      <c r="G2614">
        <v>1</v>
      </c>
      <c r="H2614">
        <v>3</v>
      </c>
      <c r="J2614">
        <v>1</v>
      </c>
      <c r="K2614">
        <v>0</v>
      </c>
      <c r="L2614">
        <v>0</v>
      </c>
      <c r="M2614">
        <v>0</v>
      </c>
      <c r="P2614" t="s">
        <v>6118</v>
      </c>
      <c r="Q2614" t="s">
        <v>6191</v>
      </c>
      <c r="R2614">
        <v>7</v>
      </c>
      <c r="S2614">
        <v>1</v>
      </c>
      <c r="T2614">
        <v>1</v>
      </c>
      <c r="U2614">
        <v>0</v>
      </c>
      <c r="V2614">
        <v>1</v>
      </c>
      <c r="W2614">
        <v>0</v>
      </c>
      <c r="X2614">
        <v>0</v>
      </c>
    </row>
    <row r="2615" spans="1:24">
      <c r="A2615" t="s">
        <v>27</v>
      </c>
      <c r="B2615">
        <v>309</v>
      </c>
      <c r="C2615" t="s">
        <v>2641</v>
      </c>
      <c r="D2615" t="s">
        <v>2687</v>
      </c>
      <c r="E2615" t="s">
        <v>5347</v>
      </c>
      <c r="G2615">
        <v>1</v>
      </c>
      <c r="H2615">
        <v>3</v>
      </c>
      <c r="J2615">
        <v>1</v>
      </c>
      <c r="K2615">
        <v>1</v>
      </c>
      <c r="L2615">
        <v>0</v>
      </c>
      <c r="M2615">
        <v>0</v>
      </c>
      <c r="P2615" t="s">
        <v>6120</v>
      </c>
      <c r="Q2615" t="s">
        <v>7050</v>
      </c>
      <c r="R2615">
        <v>8</v>
      </c>
      <c r="S2615">
        <v>1</v>
      </c>
      <c r="T2615">
        <v>1</v>
      </c>
      <c r="U2615">
        <v>0</v>
      </c>
      <c r="V2615">
        <v>0</v>
      </c>
      <c r="W2615">
        <v>3</v>
      </c>
    </row>
    <row r="2616" spans="1:24">
      <c r="A2616" t="s">
        <v>27</v>
      </c>
      <c r="B2616">
        <v>310</v>
      </c>
      <c r="C2616" t="s">
        <v>2642</v>
      </c>
      <c r="E2616" t="s">
        <v>5348</v>
      </c>
      <c r="G2616">
        <v>1</v>
      </c>
      <c r="H2616">
        <v>1</v>
      </c>
      <c r="J2616">
        <v>1</v>
      </c>
      <c r="K2616">
        <v>0</v>
      </c>
      <c r="L2616">
        <v>0</v>
      </c>
      <c r="M2616">
        <v>0</v>
      </c>
      <c r="P2616" t="s">
        <v>6118</v>
      </c>
      <c r="Q2616" t="s">
        <v>6776</v>
      </c>
      <c r="R2616">
        <v>1</v>
      </c>
      <c r="S2616">
        <v>0</v>
      </c>
      <c r="T2616">
        <v>0</v>
      </c>
      <c r="U2616">
        <v>0</v>
      </c>
      <c r="V2616">
        <v>0</v>
      </c>
      <c r="W2616">
        <v>1</v>
      </c>
      <c r="X2616">
        <v>0</v>
      </c>
    </row>
    <row r="2617" spans="1:24">
      <c r="A2617" t="s">
        <v>27</v>
      </c>
      <c r="B2617">
        <v>311</v>
      </c>
      <c r="C2617" t="s">
        <v>2643</v>
      </c>
      <c r="E2617" t="s">
        <v>5349</v>
      </c>
      <c r="G2617">
        <v>1</v>
      </c>
      <c r="H2617">
        <v>3</v>
      </c>
      <c r="J2617">
        <v>1</v>
      </c>
      <c r="K2617">
        <v>1</v>
      </c>
      <c r="L2617">
        <v>0</v>
      </c>
      <c r="M2617">
        <v>0</v>
      </c>
      <c r="P2617" t="s">
        <v>6118</v>
      </c>
      <c r="Q2617" t="s">
        <v>6221</v>
      </c>
      <c r="R2617">
        <v>7</v>
      </c>
      <c r="S2617">
        <v>0</v>
      </c>
      <c r="T2617">
        <v>3</v>
      </c>
      <c r="U2617">
        <v>0</v>
      </c>
      <c r="V2617">
        <v>0</v>
      </c>
      <c r="W2617">
        <v>2</v>
      </c>
      <c r="X2617">
        <v>0</v>
      </c>
    </row>
    <row r="2618" spans="1:24">
      <c r="A2618" t="s">
        <v>27</v>
      </c>
      <c r="B2618">
        <v>312</v>
      </c>
      <c r="C2618" t="s">
        <v>2644</v>
      </c>
      <c r="D2618" t="s">
        <v>2726</v>
      </c>
      <c r="E2618" t="s">
        <v>5350</v>
      </c>
      <c r="G2618">
        <v>1</v>
      </c>
      <c r="H2618">
        <v>1</v>
      </c>
      <c r="J2618">
        <v>1</v>
      </c>
      <c r="K2618">
        <v>0</v>
      </c>
      <c r="L2618">
        <v>0</v>
      </c>
      <c r="M2618">
        <v>0</v>
      </c>
      <c r="P2618" t="s">
        <v>6120</v>
      </c>
      <c r="Q2618" t="s">
        <v>7051</v>
      </c>
      <c r="R2618">
        <v>1</v>
      </c>
      <c r="S2618">
        <v>0</v>
      </c>
      <c r="T2618">
        <v>0</v>
      </c>
      <c r="U2618">
        <v>0</v>
      </c>
      <c r="V2618">
        <v>0</v>
      </c>
      <c r="W2618">
        <v>18</v>
      </c>
    </row>
    <row r="2619" spans="1:24">
      <c r="A2619" t="s">
        <v>27</v>
      </c>
      <c r="B2619">
        <v>313</v>
      </c>
      <c r="C2619" t="s">
        <v>2645</v>
      </c>
      <c r="D2619" t="s">
        <v>2684</v>
      </c>
      <c r="E2619" t="s">
        <v>5351</v>
      </c>
      <c r="G2619">
        <v>1</v>
      </c>
      <c r="H2619">
        <v>3</v>
      </c>
      <c r="J2619">
        <v>1</v>
      </c>
      <c r="K2619">
        <v>0</v>
      </c>
      <c r="L2619">
        <v>0</v>
      </c>
      <c r="M2619">
        <v>0</v>
      </c>
      <c r="P2619" t="s">
        <v>6120</v>
      </c>
      <c r="Q2619" t="s">
        <v>7052</v>
      </c>
      <c r="R2619">
        <v>1</v>
      </c>
      <c r="S2619">
        <v>0</v>
      </c>
      <c r="T2619">
        <v>0</v>
      </c>
      <c r="U2619">
        <v>0</v>
      </c>
      <c r="V2619">
        <v>0</v>
      </c>
      <c r="W2619">
        <v>0</v>
      </c>
    </row>
    <row r="2620" spans="1:24">
      <c r="A2620" t="s">
        <v>27</v>
      </c>
      <c r="B2620">
        <v>314</v>
      </c>
      <c r="C2620" t="s">
        <v>2646</v>
      </c>
      <c r="E2620" t="s">
        <v>5352</v>
      </c>
      <c r="G2620">
        <v>1</v>
      </c>
      <c r="H2620">
        <v>3</v>
      </c>
      <c r="J2620">
        <v>1</v>
      </c>
      <c r="K2620">
        <v>0</v>
      </c>
      <c r="L2620">
        <v>0</v>
      </c>
      <c r="M2620">
        <v>0</v>
      </c>
      <c r="P2620" t="s">
        <v>6118</v>
      </c>
      <c r="Q2620" t="s">
        <v>6368</v>
      </c>
      <c r="R2620">
        <v>11</v>
      </c>
      <c r="S2620">
        <v>0</v>
      </c>
      <c r="T2620">
        <v>11</v>
      </c>
      <c r="U2620">
        <v>2</v>
      </c>
      <c r="V2620">
        <v>0</v>
      </c>
      <c r="W2620">
        <v>0</v>
      </c>
      <c r="X2620">
        <v>0</v>
      </c>
    </row>
    <row r="2621" spans="1:24">
      <c r="A2621" t="s">
        <v>27</v>
      </c>
      <c r="B2621">
        <v>315</v>
      </c>
      <c r="C2621" t="s">
        <v>2647</v>
      </c>
      <c r="E2621" t="s">
        <v>5353</v>
      </c>
      <c r="G2621">
        <v>1</v>
      </c>
      <c r="H2621">
        <v>1</v>
      </c>
      <c r="J2621">
        <v>0</v>
      </c>
      <c r="K2621">
        <v>1</v>
      </c>
      <c r="L2621">
        <v>0</v>
      </c>
      <c r="M2621">
        <v>0</v>
      </c>
      <c r="P2621" t="s">
        <v>6118</v>
      </c>
      <c r="Q2621" t="s">
        <v>6187</v>
      </c>
      <c r="R2621">
        <v>0</v>
      </c>
      <c r="S2621">
        <v>0</v>
      </c>
      <c r="T2621">
        <v>1</v>
      </c>
      <c r="U2621">
        <v>0</v>
      </c>
      <c r="V2621">
        <v>0</v>
      </c>
      <c r="W2621">
        <v>0</v>
      </c>
      <c r="X2621">
        <v>0</v>
      </c>
    </row>
    <row r="2622" spans="1:24">
      <c r="A2622" t="s">
        <v>27</v>
      </c>
      <c r="B2622">
        <v>316</v>
      </c>
      <c r="C2622" t="s">
        <v>2648</v>
      </c>
      <c r="E2622" t="s">
        <v>5354</v>
      </c>
      <c r="G2622">
        <v>1</v>
      </c>
      <c r="H2622">
        <v>1</v>
      </c>
      <c r="J2622">
        <v>1</v>
      </c>
      <c r="K2622">
        <v>0</v>
      </c>
      <c r="L2622">
        <v>0</v>
      </c>
      <c r="M2622">
        <v>0</v>
      </c>
      <c r="P2622" t="s">
        <v>6118</v>
      </c>
      <c r="Q2622" t="s">
        <v>6161</v>
      </c>
      <c r="R2622">
        <v>0</v>
      </c>
      <c r="S2622">
        <v>0</v>
      </c>
      <c r="T2622">
        <v>0</v>
      </c>
      <c r="U2622">
        <v>0</v>
      </c>
      <c r="V2622">
        <v>0</v>
      </c>
      <c r="W2622">
        <v>0</v>
      </c>
      <c r="X2622">
        <v>0</v>
      </c>
    </row>
    <row r="2623" spans="1:24">
      <c r="A2623" t="s">
        <v>27</v>
      </c>
      <c r="B2623">
        <v>318</v>
      </c>
      <c r="C2623" t="s">
        <v>2649</v>
      </c>
      <c r="E2623" t="s">
        <v>5355</v>
      </c>
      <c r="G2623">
        <v>1</v>
      </c>
      <c r="H2623">
        <v>3</v>
      </c>
      <c r="J2623">
        <v>1</v>
      </c>
      <c r="K2623">
        <v>0</v>
      </c>
      <c r="L2623">
        <v>0</v>
      </c>
      <c r="M2623">
        <v>0</v>
      </c>
      <c r="P2623" t="s">
        <v>6118</v>
      </c>
      <c r="Q2623" t="s">
        <v>6967</v>
      </c>
      <c r="R2623">
        <v>3</v>
      </c>
      <c r="S2623">
        <v>0</v>
      </c>
      <c r="T2623">
        <v>3</v>
      </c>
      <c r="U2623">
        <v>0</v>
      </c>
      <c r="V2623">
        <v>0</v>
      </c>
      <c r="W2623">
        <v>0</v>
      </c>
      <c r="X2623">
        <v>0</v>
      </c>
    </row>
    <row r="2624" spans="1:24">
      <c r="A2624" t="s">
        <v>27</v>
      </c>
      <c r="B2624">
        <v>319</v>
      </c>
      <c r="C2624" t="s">
        <v>2650</v>
      </c>
      <c r="E2624" t="s">
        <v>5356</v>
      </c>
      <c r="G2624">
        <v>1</v>
      </c>
      <c r="H2624">
        <v>3</v>
      </c>
      <c r="J2624">
        <v>1</v>
      </c>
      <c r="K2624">
        <v>0</v>
      </c>
      <c r="L2624">
        <v>0</v>
      </c>
      <c r="M2624">
        <v>0</v>
      </c>
      <c r="P2624" t="s">
        <v>6118</v>
      </c>
      <c r="Q2624" t="s">
        <v>6971</v>
      </c>
      <c r="R2624">
        <v>0</v>
      </c>
      <c r="S2624">
        <v>1</v>
      </c>
      <c r="T2624">
        <v>0</v>
      </c>
      <c r="U2624">
        <v>0</v>
      </c>
      <c r="V2624">
        <v>8</v>
      </c>
      <c r="W2624">
        <v>302</v>
      </c>
      <c r="X2624">
        <v>5</v>
      </c>
    </row>
    <row r="2625" spans="1:24">
      <c r="A2625" t="s">
        <v>27</v>
      </c>
      <c r="B2625">
        <v>320</v>
      </c>
      <c r="C2625" t="s">
        <v>2651</v>
      </c>
      <c r="E2625" t="s">
        <v>5357</v>
      </c>
      <c r="G2625">
        <v>1</v>
      </c>
      <c r="H2625">
        <v>1</v>
      </c>
      <c r="J2625">
        <v>0</v>
      </c>
      <c r="K2625">
        <v>1</v>
      </c>
      <c r="L2625">
        <v>0</v>
      </c>
      <c r="M2625">
        <v>0</v>
      </c>
      <c r="P2625" t="s">
        <v>6118</v>
      </c>
      <c r="Q2625" t="s">
        <v>6387</v>
      </c>
      <c r="R2625">
        <v>5</v>
      </c>
      <c r="S2625">
        <v>6</v>
      </c>
      <c r="T2625">
        <v>0</v>
      </c>
      <c r="U2625">
        <v>0</v>
      </c>
      <c r="V2625">
        <v>0</v>
      </c>
      <c r="W2625">
        <v>0</v>
      </c>
      <c r="X2625">
        <v>0</v>
      </c>
    </row>
    <row r="2626" spans="1:24">
      <c r="A2626" t="s">
        <v>27</v>
      </c>
      <c r="B2626">
        <v>321</v>
      </c>
      <c r="C2626" t="s">
        <v>2652</v>
      </c>
      <c r="E2626" t="s">
        <v>5358</v>
      </c>
      <c r="G2626">
        <v>1</v>
      </c>
      <c r="H2626">
        <v>0</v>
      </c>
      <c r="J2626">
        <v>0</v>
      </c>
      <c r="K2626">
        <v>1</v>
      </c>
      <c r="L2626">
        <v>0</v>
      </c>
      <c r="M2626">
        <v>0</v>
      </c>
      <c r="P2626" t="s">
        <v>6118</v>
      </c>
      <c r="Q2626" t="s">
        <v>6224</v>
      </c>
      <c r="R2626">
        <v>0</v>
      </c>
      <c r="S2626">
        <v>0</v>
      </c>
      <c r="T2626">
        <v>0</v>
      </c>
      <c r="U2626">
        <v>0</v>
      </c>
      <c r="V2626">
        <v>0</v>
      </c>
      <c r="W2626">
        <v>3</v>
      </c>
      <c r="X2626">
        <v>0</v>
      </c>
    </row>
    <row r="2627" spans="1:24">
      <c r="A2627" t="s">
        <v>27</v>
      </c>
      <c r="B2627">
        <v>322</v>
      </c>
      <c r="C2627" t="s">
        <v>2653</v>
      </c>
      <c r="E2627" t="s">
        <v>5359</v>
      </c>
      <c r="G2627">
        <v>1</v>
      </c>
      <c r="H2627">
        <v>2</v>
      </c>
      <c r="J2627">
        <v>1</v>
      </c>
      <c r="K2627">
        <v>0</v>
      </c>
      <c r="L2627">
        <v>0</v>
      </c>
      <c r="M2627">
        <v>0</v>
      </c>
      <c r="P2627" t="s">
        <v>6118</v>
      </c>
      <c r="Q2627" t="s">
        <v>6309</v>
      </c>
      <c r="R2627">
        <v>6</v>
      </c>
      <c r="S2627">
        <v>1</v>
      </c>
      <c r="T2627">
        <v>2</v>
      </c>
      <c r="U2627">
        <v>0</v>
      </c>
      <c r="V2627">
        <v>1</v>
      </c>
      <c r="W2627">
        <v>2</v>
      </c>
      <c r="X2627">
        <v>0</v>
      </c>
    </row>
    <row r="2628" spans="1:24">
      <c r="A2628" t="s">
        <v>27</v>
      </c>
      <c r="B2628">
        <v>323</v>
      </c>
      <c r="C2628" t="s">
        <v>2654</v>
      </c>
      <c r="E2628" t="s">
        <v>5360</v>
      </c>
      <c r="G2628">
        <v>1</v>
      </c>
      <c r="H2628">
        <v>3</v>
      </c>
      <c r="J2628">
        <v>1</v>
      </c>
      <c r="K2628">
        <v>0</v>
      </c>
      <c r="L2628">
        <v>0</v>
      </c>
      <c r="M2628">
        <v>0</v>
      </c>
      <c r="P2628" t="s">
        <v>6118</v>
      </c>
      <c r="Q2628" t="s">
        <v>6653</v>
      </c>
      <c r="R2628">
        <v>12</v>
      </c>
      <c r="S2628">
        <v>1</v>
      </c>
      <c r="T2628">
        <v>5</v>
      </c>
      <c r="U2628">
        <v>0</v>
      </c>
      <c r="V2628">
        <v>0</v>
      </c>
      <c r="W2628">
        <v>1</v>
      </c>
      <c r="X2628">
        <v>1</v>
      </c>
    </row>
    <row r="2629" spans="1:24">
      <c r="A2629" t="s">
        <v>27</v>
      </c>
      <c r="B2629">
        <v>326</v>
      </c>
      <c r="C2629" t="s">
        <v>2655</v>
      </c>
      <c r="E2629" t="s">
        <v>5361</v>
      </c>
      <c r="G2629">
        <v>1</v>
      </c>
      <c r="H2629">
        <v>0</v>
      </c>
      <c r="J2629">
        <v>1</v>
      </c>
      <c r="K2629">
        <v>0</v>
      </c>
      <c r="L2629">
        <v>0</v>
      </c>
      <c r="M2629">
        <v>0</v>
      </c>
      <c r="P2629" t="s">
        <v>6118</v>
      </c>
      <c r="Q2629" t="s">
        <v>7053</v>
      </c>
      <c r="R2629">
        <v>3</v>
      </c>
      <c r="S2629">
        <v>0</v>
      </c>
      <c r="T2629">
        <v>1</v>
      </c>
      <c r="U2629">
        <v>0</v>
      </c>
      <c r="V2629">
        <v>0</v>
      </c>
      <c r="W2629">
        <v>2</v>
      </c>
      <c r="X2629">
        <v>0</v>
      </c>
    </row>
    <row r="2630" spans="1:24">
      <c r="A2630" t="s">
        <v>27</v>
      </c>
      <c r="B2630">
        <v>327</v>
      </c>
      <c r="C2630" t="s">
        <v>2656</v>
      </c>
      <c r="E2630" t="s">
        <v>5362</v>
      </c>
      <c r="G2630">
        <v>1</v>
      </c>
      <c r="H2630">
        <v>3</v>
      </c>
      <c r="J2630">
        <v>1</v>
      </c>
      <c r="K2630">
        <v>0</v>
      </c>
      <c r="L2630">
        <v>0</v>
      </c>
      <c r="M2630">
        <v>0</v>
      </c>
      <c r="P2630" t="s">
        <v>6118</v>
      </c>
      <c r="Q2630" t="s">
        <v>7021</v>
      </c>
      <c r="R2630">
        <v>2</v>
      </c>
      <c r="S2630">
        <v>1</v>
      </c>
      <c r="T2630">
        <v>0</v>
      </c>
      <c r="U2630">
        <v>0</v>
      </c>
      <c r="V2630">
        <v>0</v>
      </c>
      <c r="W2630">
        <v>0</v>
      </c>
      <c r="X2630">
        <v>0</v>
      </c>
    </row>
    <row r="2631" spans="1:24">
      <c r="A2631" t="s">
        <v>27</v>
      </c>
      <c r="B2631">
        <v>328</v>
      </c>
      <c r="C2631" t="s">
        <v>2657</v>
      </c>
      <c r="E2631" t="s">
        <v>5363</v>
      </c>
      <c r="G2631">
        <v>1</v>
      </c>
      <c r="H2631">
        <v>0</v>
      </c>
      <c r="J2631">
        <v>1</v>
      </c>
      <c r="K2631">
        <v>1</v>
      </c>
      <c r="L2631">
        <v>0</v>
      </c>
      <c r="M2631">
        <v>0</v>
      </c>
      <c r="P2631" t="s">
        <v>6118</v>
      </c>
      <c r="Q2631" t="s">
        <v>6399</v>
      </c>
      <c r="R2631">
        <v>2</v>
      </c>
      <c r="S2631">
        <v>0</v>
      </c>
      <c r="T2631">
        <v>0</v>
      </c>
      <c r="U2631">
        <v>0</v>
      </c>
      <c r="V2631">
        <v>0</v>
      </c>
      <c r="W2631">
        <v>0</v>
      </c>
      <c r="X2631">
        <v>0</v>
      </c>
    </row>
    <row r="2632" spans="1:24">
      <c r="A2632" t="s">
        <v>27</v>
      </c>
      <c r="B2632">
        <v>329</v>
      </c>
      <c r="C2632" t="s">
        <v>2658</v>
      </c>
      <c r="E2632" t="s">
        <v>5364</v>
      </c>
      <c r="G2632">
        <v>1</v>
      </c>
      <c r="H2632">
        <v>1</v>
      </c>
      <c r="J2632">
        <v>0</v>
      </c>
      <c r="K2632">
        <v>1</v>
      </c>
      <c r="L2632">
        <v>0</v>
      </c>
      <c r="M2632">
        <v>0</v>
      </c>
      <c r="P2632" t="s">
        <v>6118</v>
      </c>
      <c r="Q2632" t="s">
        <v>6439</v>
      </c>
      <c r="R2632">
        <v>2</v>
      </c>
      <c r="S2632">
        <v>2</v>
      </c>
      <c r="T2632">
        <v>1</v>
      </c>
      <c r="U2632">
        <v>0</v>
      </c>
      <c r="V2632">
        <v>0</v>
      </c>
      <c r="W2632">
        <v>2</v>
      </c>
      <c r="X2632">
        <v>0</v>
      </c>
    </row>
    <row r="2633" spans="1:24">
      <c r="A2633" t="s">
        <v>27</v>
      </c>
      <c r="B2633">
        <v>330</v>
      </c>
      <c r="C2633" t="s">
        <v>2659</v>
      </c>
      <c r="E2633" t="s">
        <v>5365</v>
      </c>
      <c r="F2633" t="s">
        <v>6116</v>
      </c>
      <c r="G2633">
        <v>1</v>
      </c>
      <c r="H2633">
        <v>2</v>
      </c>
      <c r="J2633">
        <v>1</v>
      </c>
      <c r="K2633">
        <v>0</v>
      </c>
      <c r="L2633">
        <v>0</v>
      </c>
      <c r="M2633">
        <v>1</v>
      </c>
      <c r="N2633">
        <v>2</v>
      </c>
      <c r="P2633" t="s">
        <v>6119</v>
      </c>
      <c r="Q2633" t="s">
        <v>6879</v>
      </c>
      <c r="R2633">
        <v>0</v>
      </c>
      <c r="S2633">
        <v>0</v>
      </c>
      <c r="T2633">
        <v>0</v>
      </c>
      <c r="U2633">
        <v>0</v>
      </c>
      <c r="V2633">
        <v>1</v>
      </c>
      <c r="W2633">
        <v>1</v>
      </c>
    </row>
    <row r="2634" spans="1:24">
      <c r="A2634" t="s">
        <v>27</v>
      </c>
      <c r="B2634">
        <v>333</v>
      </c>
      <c r="C2634" t="s">
        <v>2660</v>
      </c>
      <c r="E2634" t="s">
        <v>5366</v>
      </c>
      <c r="G2634">
        <v>1</v>
      </c>
      <c r="H2634">
        <v>1</v>
      </c>
      <c r="J2634">
        <v>1</v>
      </c>
      <c r="K2634">
        <v>0</v>
      </c>
      <c r="L2634">
        <v>0</v>
      </c>
      <c r="M2634">
        <v>0</v>
      </c>
      <c r="P2634" t="s">
        <v>6118</v>
      </c>
      <c r="Q2634" t="s">
        <v>6622</v>
      </c>
      <c r="R2634">
        <v>0</v>
      </c>
      <c r="S2634">
        <v>0</v>
      </c>
      <c r="T2634">
        <v>0</v>
      </c>
      <c r="U2634">
        <v>0</v>
      </c>
      <c r="V2634">
        <v>1</v>
      </c>
      <c r="W2634">
        <v>6</v>
      </c>
      <c r="X2634">
        <v>0</v>
      </c>
    </row>
    <row r="2635" spans="1:24">
      <c r="A2635" t="s">
        <v>27</v>
      </c>
      <c r="B2635">
        <v>334</v>
      </c>
      <c r="C2635" t="s">
        <v>2661</v>
      </c>
      <c r="E2635" t="s">
        <v>5367</v>
      </c>
      <c r="G2635">
        <v>1</v>
      </c>
      <c r="H2635">
        <v>3</v>
      </c>
      <c r="J2635">
        <v>1</v>
      </c>
      <c r="K2635">
        <v>0</v>
      </c>
      <c r="L2635">
        <v>0</v>
      </c>
      <c r="M2635">
        <v>0</v>
      </c>
      <c r="P2635" t="s">
        <v>6118</v>
      </c>
      <c r="Q2635" t="s">
        <v>6293</v>
      </c>
      <c r="R2635">
        <v>2</v>
      </c>
      <c r="S2635">
        <v>0</v>
      </c>
      <c r="T2635">
        <v>1</v>
      </c>
      <c r="U2635">
        <v>0</v>
      </c>
      <c r="V2635">
        <v>0</v>
      </c>
      <c r="W2635">
        <v>0</v>
      </c>
      <c r="X2635">
        <v>0</v>
      </c>
    </row>
    <row r="2636" spans="1:24">
      <c r="A2636" t="s">
        <v>27</v>
      </c>
      <c r="B2636">
        <v>335</v>
      </c>
      <c r="C2636" t="s">
        <v>2662</v>
      </c>
      <c r="E2636" t="s">
        <v>5368</v>
      </c>
      <c r="G2636">
        <v>1</v>
      </c>
      <c r="H2636">
        <v>1</v>
      </c>
      <c r="J2636">
        <v>1</v>
      </c>
      <c r="K2636">
        <v>1</v>
      </c>
      <c r="L2636">
        <v>1</v>
      </c>
      <c r="M2636">
        <v>0</v>
      </c>
      <c r="P2636" t="s">
        <v>6118</v>
      </c>
      <c r="Q2636" t="s">
        <v>6330</v>
      </c>
      <c r="R2636">
        <v>17</v>
      </c>
      <c r="S2636">
        <v>8</v>
      </c>
      <c r="T2636">
        <v>4</v>
      </c>
      <c r="U2636">
        <v>0</v>
      </c>
      <c r="V2636">
        <v>3</v>
      </c>
      <c r="W2636">
        <v>18</v>
      </c>
      <c r="X2636">
        <v>0</v>
      </c>
    </row>
    <row r="2637" spans="1:24">
      <c r="A2637" t="s">
        <v>27</v>
      </c>
      <c r="B2637">
        <v>337</v>
      </c>
      <c r="C2637" t="s">
        <v>2663</v>
      </c>
      <c r="D2637" t="s">
        <v>2752</v>
      </c>
      <c r="E2637" t="s">
        <v>5369</v>
      </c>
      <c r="G2637">
        <v>1</v>
      </c>
      <c r="H2637">
        <v>1</v>
      </c>
      <c r="J2637">
        <v>1</v>
      </c>
      <c r="K2637">
        <v>1</v>
      </c>
      <c r="L2637">
        <v>1</v>
      </c>
      <c r="M2637">
        <v>0</v>
      </c>
      <c r="P2637" t="s">
        <v>6120</v>
      </c>
      <c r="Q2637" t="s">
        <v>6764</v>
      </c>
      <c r="R2637">
        <v>11</v>
      </c>
      <c r="S2637">
        <v>1</v>
      </c>
      <c r="T2637">
        <v>8</v>
      </c>
      <c r="U2637">
        <v>2</v>
      </c>
      <c r="V2637">
        <v>0</v>
      </c>
      <c r="W2637">
        <v>2</v>
      </c>
    </row>
    <row r="2638" spans="1:24">
      <c r="A2638" t="s">
        <v>27</v>
      </c>
      <c r="B2638">
        <v>338</v>
      </c>
      <c r="C2638" t="s">
        <v>2664</v>
      </c>
      <c r="D2638" t="s">
        <v>2695</v>
      </c>
      <c r="E2638" t="s">
        <v>5370</v>
      </c>
      <c r="G2638">
        <v>1</v>
      </c>
      <c r="H2638">
        <v>3</v>
      </c>
      <c r="J2638">
        <v>1</v>
      </c>
      <c r="K2638">
        <v>1</v>
      </c>
      <c r="L2638">
        <v>1</v>
      </c>
      <c r="M2638">
        <v>0</v>
      </c>
      <c r="P2638" t="s">
        <v>6120</v>
      </c>
      <c r="Q2638" t="s">
        <v>6338</v>
      </c>
      <c r="R2638">
        <v>45</v>
      </c>
      <c r="S2638">
        <v>6</v>
      </c>
      <c r="T2638">
        <v>18</v>
      </c>
      <c r="U2638">
        <v>9</v>
      </c>
      <c r="V2638">
        <v>0</v>
      </c>
      <c r="W2638">
        <v>0</v>
      </c>
    </row>
    <row r="2639" spans="1:24">
      <c r="A2639" t="s">
        <v>27</v>
      </c>
      <c r="B2639">
        <v>339</v>
      </c>
      <c r="C2639" t="s">
        <v>2665</v>
      </c>
      <c r="E2639" t="s">
        <v>5371</v>
      </c>
      <c r="G2639">
        <v>1</v>
      </c>
      <c r="H2639">
        <v>3</v>
      </c>
      <c r="J2639">
        <v>1</v>
      </c>
      <c r="K2639">
        <v>0</v>
      </c>
      <c r="L2639">
        <v>0</v>
      </c>
      <c r="M2639">
        <v>0</v>
      </c>
      <c r="P2639" t="s">
        <v>6118</v>
      </c>
      <c r="Q2639" t="s">
        <v>7017</v>
      </c>
      <c r="R2639">
        <v>2</v>
      </c>
      <c r="S2639">
        <v>0</v>
      </c>
      <c r="T2639">
        <v>3</v>
      </c>
      <c r="U2639">
        <v>0</v>
      </c>
      <c r="V2639">
        <v>1</v>
      </c>
      <c r="W2639">
        <v>0</v>
      </c>
      <c r="X2639">
        <v>0</v>
      </c>
    </row>
    <row r="2640" spans="1:24">
      <c r="A2640" t="s">
        <v>27</v>
      </c>
      <c r="B2640">
        <v>340</v>
      </c>
      <c r="C2640" t="s">
        <v>2666</v>
      </c>
      <c r="E2640" t="s">
        <v>5372</v>
      </c>
      <c r="G2640">
        <v>1</v>
      </c>
      <c r="H2640">
        <v>2</v>
      </c>
      <c r="J2640">
        <v>1</v>
      </c>
      <c r="K2640">
        <v>0</v>
      </c>
      <c r="L2640">
        <v>0</v>
      </c>
      <c r="M2640">
        <v>0</v>
      </c>
      <c r="P2640" t="s">
        <v>6118</v>
      </c>
      <c r="Q2640" t="s">
        <v>6236</v>
      </c>
      <c r="R2640">
        <v>5</v>
      </c>
      <c r="S2640">
        <v>1</v>
      </c>
      <c r="T2640">
        <v>4</v>
      </c>
      <c r="U2640">
        <v>0</v>
      </c>
      <c r="V2640">
        <v>3</v>
      </c>
      <c r="W2640">
        <v>0</v>
      </c>
      <c r="X2640">
        <v>0</v>
      </c>
    </row>
    <row r="2641" spans="1:24">
      <c r="A2641" t="s">
        <v>27</v>
      </c>
      <c r="B2641">
        <v>342</v>
      </c>
      <c r="C2641" t="s">
        <v>2667</v>
      </c>
      <c r="E2641" t="s">
        <v>5373</v>
      </c>
      <c r="F2641" t="s">
        <v>6117</v>
      </c>
      <c r="G2641">
        <v>1</v>
      </c>
      <c r="H2641">
        <v>3</v>
      </c>
      <c r="J2641">
        <v>1</v>
      </c>
      <c r="K2641">
        <v>0</v>
      </c>
      <c r="L2641">
        <v>0</v>
      </c>
      <c r="M2641">
        <v>1</v>
      </c>
      <c r="N2641">
        <v>3</v>
      </c>
      <c r="P2641" t="s">
        <v>6119</v>
      </c>
      <c r="Q2641" t="s">
        <v>6671</v>
      </c>
      <c r="R2641">
        <v>1</v>
      </c>
      <c r="S2641">
        <v>0</v>
      </c>
      <c r="T2641">
        <v>0</v>
      </c>
      <c r="U2641">
        <v>0</v>
      </c>
      <c r="V2641">
        <v>0</v>
      </c>
      <c r="W2641">
        <v>7</v>
      </c>
    </row>
    <row r="2642" spans="1:24">
      <c r="A2642" t="s">
        <v>27</v>
      </c>
      <c r="B2642">
        <v>343</v>
      </c>
      <c r="C2642" t="s">
        <v>2668</v>
      </c>
      <c r="E2642" t="s">
        <v>5374</v>
      </c>
      <c r="G2642">
        <v>1</v>
      </c>
      <c r="H2642">
        <v>1</v>
      </c>
      <c r="J2642">
        <v>0</v>
      </c>
      <c r="K2642">
        <v>1</v>
      </c>
      <c r="L2642">
        <v>0</v>
      </c>
      <c r="M2642">
        <v>0</v>
      </c>
      <c r="P2642" t="s">
        <v>6118</v>
      </c>
      <c r="Q2642" t="s">
        <v>6257</v>
      </c>
      <c r="R2642">
        <v>1</v>
      </c>
      <c r="S2642">
        <v>0</v>
      </c>
      <c r="T2642">
        <v>0</v>
      </c>
      <c r="U2642">
        <v>0</v>
      </c>
      <c r="V2642">
        <v>0</v>
      </c>
      <c r="W2642">
        <v>6</v>
      </c>
      <c r="X2642">
        <v>0</v>
      </c>
    </row>
    <row r="2643" spans="1:24">
      <c r="A2643" t="s">
        <v>27</v>
      </c>
      <c r="B2643">
        <v>344</v>
      </c>
      <c r="C2643" t="s">
        <v>2669</v>
      </c>
      <c r="E2643" t="s">
        <v>5375</v>
      </c>
      <c r="G2643">
        <v>1</v>
      </c>
      <c r="H2643">
        <v>1</v>
      </c>
      <c r="J2643">
        <v>1</v>
      </c>
      <c r="K2643">
        <v>1</v>
      </c>
      <c r="L2643">
        <v>1</v>
      </c>
      <c r="M2643">
        <v>0</v>
      </c>
      <c r="P2643" t="s">
        <v>6118</v>
      </c>
      <c r="Q2643" t="s">
        <v>6201</v>
      </c>
      <c r="R2643">
        <v>3</v>
      </c>
      <c r="S2643">
        <v>1</v>
      </c>
      <c r="T2643">
        <v>0</v>
      </c>
      <c r="U2643">
        <v>0</v>
      </c>
      <c r="V2643">
        <v>0</v>
      </c>
      <c r="W2643">
        <v>2</v>
      </c>
      <c r="X2643">
        <v>0</v>
      </c>
    </row>
    <row r="2644" spans="1:24">
      <c r="A2644" t="s">
        <v>27</v>
      </c>
      <c r="B2644">
        <v>345</v>
      </c>
      <c r="C2644" t="s">
        <v>2670</v>
      </c>
      <c r="E2644" t="s">
        <v>5376</v>
      </c>
      <c r="G2644">
        <v>1</v>
      </c>
      <c r="H2644">
        <v>3</v>
      </c>
      <c r="J2644">
        <v>1</v>
      </c>
      <c r="K2644">
        <v>0</v>
      </c>
      <c r="L2644">
        <v>0</v>
      </c>
      <c r="M2644">
        <v>0</v>
      </c>
      <c r="P2644" t="s">
        <v>6118</v>
      </c>
      <c r="Q2644" t="s">
        <v>6314</v>
      </c>
      <c r="R2644">
        <v>12</v>
      </c>
      <c r="S2644">
        <v>4</v>
      </c>
      <c r="T2644">
        <v>13</v>
      </c>
      <c r="U2644">
        <v>0</v>
      </c>
      <c r="V2644">
        <v>52</v>
      </c>
      <c r="W2644">
        <v>1410</v>
      </c>
      <c r="X2644">
        <v>39</v>
      </c>
    </row>
    <row r="2645" spans="1:24">
      <c r="A2645" t="s">
        <v>27</v>
      </c>
      <c r="B2645">
        <v>346</v>
      </c>
      <c r="C2645" t="s">
        <v>2671</v>
      </c>
      <c r="E2645" t="s">
        <v>5377</v>
      </c>
      <c r="G2645">
        <v>1</v>
      </c>
      <c r="H2645">
        <v>3</v>
      </c>
      <c r="J2645">
        <v>1</v>
      </c>
      <c r="K2645">
        <v>0</v>
      </c>
      <c r="L2645">
        <v>0</v>
      </c>
      <c r="M2645">
        <v>0</v>
      </c>
      <c r="P2645" t="s">
        <v>6118</v>
      </c>
      <c r="Q2645" t="s">
        <v>6308</v>
      </c>
      <c r="R2645">
        <v>5</v>
      </c>
      <c r="S2645">
        <v>2</v>
      </c>
      <c r="T2645">
        <v>0</v>
      </c>
      <c r="U2645">
        <v>0</v>
      </c>
      <c r="V2645">
        <v>1</v>
      </c>
      <c r="W2645">
        <v>2</v>
      </c>
      <c r="X2645">
        <v>0</v>
      </c>
    </row>
    <row r="2646" spans="1:24">
      <c r="A2646" t="s">
        <v>27</v>
      </c>
      <c r="B2646">
        <v>347</v>
      </c>
      <c r="C2646" t="s">
        <v>2672</v>
      </c>
      <c r="E2646" t="s">
        <v>5378</v>
      </c>
      <c r="G2646">
        <v>1</v>
      </c>
      <c r="H2646">
        <v>1</v>
      </c>
      <c r="J2646">
        <v>1</v>
      </c>
      <c r="K2646">
        <v>1</v>
      </c>
      <c r="L2646">
        <v>0</v>
      </c>
      <c r="M2646">
        <v>0</v>
      </c>
      <c r="P2646" t="s">
        <v>6118</v>
      </c>
      <c r="Q2646" t="s">
        <v>6685</v>
      </c>
      <c r="R2646">
        <v>4</v>
      </c>
      <c r="S2646">
        <v>0</v>
      </c>
      <c r="T2646">
        <v>7</v>
      </c>
      <c r="U2646">
        <v>1</v>
      </c>
      <c r="V2646">
        <v>3</v>
      </c>
      <c r="W2646">
        <v>63</v>
      </c>
      <c r="X2646">
        <v>0</v>
      </c>
    </row>
    <row r="2647" spans="1:24">
      <c r="A2647" t="s">
        <v>27</v>
      </c>
      <c r="B2647">
        <v>348</v>
      </c>
      <c r="C2647" t="s">
        <v>2673</v>
      </c>
      <c r="E2647" t="s">
        <v>5379</v>
      </c>
      <c r="G2647">
        <v>1</v>
      </c>
      <c r="H2647">
        <v>1</v>
      </c>
      <c r="J2647">
        <v>1</v>
      </c>
      <c r="K2647">
        <v>0</v>
      </c>
      <c r="L2647">
        <v>0</v>
      </c>
      <c r="M2647">
        <v>0</v>
      </c>
      <c r="P2647" t="s">
        <v>6118</v>
      </c>
      <c r="Q2647" t="s">
        <v>6132</v>
      </c>
      <c r="R2647">
        <v>10</v>
      </c>
      <c r="S2647">
        <v>5</v>
      </c>
      <c r="T2647">
        <v>2</v>
      </c>
      <c r="U2647">
        <v>0</v>
      </c>
      <c r="V2647">
        <v>5</v>
      </c>
      <c r="W2647">
        <v>2</v>
      </c>
      <c r="X2647">
        <v>0</v>
      </c>
    </row>
    <row r="2648" spans="1:24">
      <c r="A2648" t="s">
        <v>27</v>
      </c>
      <c r="B2648">
        <v>351</v>
      </c>
      <c r="C2648" t="s">
        <v>2674</v>
      </c>
      <c r="E2648" t="s">
        <v>5380</v>
      </c>
      <c r="G2648">
        <v>1</v>
      </c>
      <c r="H2648">
        <v>2</v>
      </c>
      <c r="J2648">
        <v>1</v>
      </c>
      <c r="K2648">
        <v>0</v>
      </c>
      <c r="L2648">
        <v>0</v>
      </c>
      <c r="M2648">
        <v>0</v>
      </c>
      <c r="P2648" t="s">
        <v>6118</v>
      </c>
      <c r="Q2648" t="s">
        <v>7054</v>
      </c>
      <c r="R2648">
        <v>1</v>
      </c>
      <c r="S2648">
        <v>0</v>
      </c>
      <c r="T2648">
        <v>3</v>
      </c>
      <c r="U2648">
        <v>0</v>
      </c>
      <c r="V2648">
        <v>0</v>
      </c>
      <c r="W2648">
        <v>0</v>
      </c>
      <c r="X2648">
        <v>0</v>
      </c>
    </row>
    <row r="2649" spans="1:24">
      <c r="A2649" t="s">
        <v>27</v>
      </c>
      <c r="B2649">
        <v>353</v>
      </c>
      <c r="C2649" t="s">
        <v>2675</v>
      </c>
      <c r="E2649" t="s">
        <v>5381</v>
      </c>
      <c r="G2649">
        <v>1</v>
      </c>
      <c r="H2649">
        <v>3</v>
      </c>
      <c r="J2649">
        <v>1</v>
      </c>
      <c r="K2649">
        <v>1</v>
      </c>
      <c r="L2649">
        <v>0</v>
      </c>
      <c r="M2649">
        <v>0</v>
      </c>
      <c r="P2649" t="s">
        <v>6118</v>
      </c>
      <c r="Q2649" t="s">
        <v>6821</v>
      </c>
      <c r="R2649">
        <v>4</v>
      </c>
      <c r="S2649">
        <v>1</v>
      </c>
      <c r="T2649">
        <v>2</v>
      </c>
      <c r="U2649">
        <v>0</v>
      </c>
      <c r="V2649">
        <v>0</v>
      </c>
      <c r="W2649">
        <v>2</v>
      </c>
      <c r="X2649">
        <v>0</v>
      </c>
    </row>
    <row r="2650" spans="1:24">
      <c r="A2650" t="s">
        <v>27</v>
      </c>
      <c r="B2650">
        <v>355</v>
      </c>
      <c r="C2650" t="s">
        <v>2676</v>
      </c>
      <c r="D2650" t="s">
        <v>2710</v>
      </c>
      <c r="E2650" t="s">
        <v>5382</v>
      </c>
      <c r="G2650">
        <v>1</v>
      </c>
      <c r="H2650">
        <v>1</v>
      </c>
      <c r="J2650">
        <v>1</v>
      </c>
      <c r="K2650">
        <v>0</v>
      </c>
      <c r="L2650">
        <v>0</v>
      </c>
      <c r="M2650">
        <v>0</v>
      </c>
      <c r="P2650" t="s">
        <v>6120</v>
      </c>
      <c r="Q2650" t="s">
        <v>7055</v>
      </c>
      <c r="R2650">
        <v>4</v>
      </c>
      <c r="S2650">
        <v>5</v>
      </c>
      <c r="T2650">
        <v>6</v>
      </c>
      <c r="U2650">
        <v>4</v>
      </c>
      <c r="V2650">
        <v>0</v>
      </c>
      <c r="W2650">
        <v>3</v>
      </c>
    </row>
    <row r="2651" spans="1:24">
      <c r="A2651" t="s">
        <v>27</v>
      </c>
      <c r="B2651">
        <v>356</v>
      </c>
      <c r="C2651" t="s">
        <v>2677</v>
      </c>
      <c r="E2651" t="s">
        <v>5383</v>
      </c>
      <c r="G2651">
        <v>1</v>
      </c>
      <c r="H2651">
        <v>2</v>
      </c>
      <c r="J2651">
        <v>1</v>
      </c>
      <c r="K2651">
        <v>0</v>
      </c>
      <c r="L2651">
        <v>0</v>
      </c>
      <c r="M2651">
        <v>0</v>
      </c>
      <c r="P2651" t="s">
        <v>6118</v>
      </c>
      <c r="Q2651" t="s">
        <v>6167</v>
      </c>
      <c r="R2651">
        <v>0</v>
      </c>
      <c r="S2651">
        <v>1</v>
      </c>
      <c r="T2651">
        <v>1</v>
      </c>
      <c r="U2651">
        <v>0</v>
      </c>
      <c r="V2651">
        <v>0</v>
      </c>
      <c r="W2651">
        <v>1</v>
      </c>
      <c r="X2651">
        <v>0</v>
      </c>
    </row>
    <row r="2652" spans="1:24">
      <c r="A2652" t="s">
        <v>27</v>
      </c>
      <c r="B2652">
        <v>357</v>
      </c>
      <c r="C2652" t="s">
        <v>2678</v>
      </c>
      <c r="D2652" t="s">
        <v>2706</v>
      </c>
      <c r="E2652" t="s">
        <v>5384</v>
      </c>
      <c r="G2652">
        <v>1</v>
      </c>
      <c r="H2652">
        <v>1</v>
      </c>
      <c r="J2652">
        <v>1</v>
      </c>
      <c r="K2652">
        <v>0</v>
      </c>
      <c r="L2652">
        <v>0</v>
      </c>
      <c r="M2652">
        <v>0</v>
      </c>
      <c r="P2652" t="s">
        <v>6120</v>
      </c>
      <c r="Q2652" t="s">
        <v>7056</v>
      </c>
      <c r="R2652">
        <v>14</v>
      </c>
      <c r="S2652">
        <v>9</v>
      </c>
      <c r="T2652">
        <v>8</v>
      </c>
      <c r="U2652">
        <v>0</v>
      </c>
      <c r="V2652">
        <v>4</v>
      </c>
      <c r="W2652">
        <v>8</v>
      </c>
    </row>
    <row r="2653" spans="1:24">
      <c r="A2653" t="s">
        <v>27</v>
      </c>
      <c r="B2653">
        <v>358</v>
      </c>
      <c r="C2653" t="s">
        <v>2679</v>
      </c>
      <c r="E2653" t="s">
        <v>5385</v>
      </c>
      <c r="G2653">
        <v>1</v>
      </c>
      <c r="H2653">
        <v>1</v>
      </c>
      <c r="J2653">
        <v>0</v>
      </c>
      <c r="K2653">
        <v>1</v>
      </c>
      <c r="L2653">
        <v>1</v>
      </c>
      <c r="M2653">
        <v>0</v>
      </c>
      <c r="P2653" t="s">
        <v>6118</v>
      </c>
      <c r="Q2653" t="s">
        <v>6221</v>
      </c>
      <c r="R2653">
        <v>15</v>
      </c>
      <c r="S2653">
        <v>1</v>
      </c>
      <c r="T2653">
        <v>13</v>
      </c>
      <c r="U2653">
        <v>0</v>
      </c>
      <c r="V2653">
        <v>1</v>
      </c>
      <c r="W2653">
        <v>1</v>
      </c>
      <c r="X2653">
        <v>0</v>
      </c>
    </row>
    <row r="2654" spans="1:24">
      <c r="A2654" t="s">
        <v>27</v>
      </c>
      <c r="B2654">
        <v>359</v>
      </c>
      <c r="C2654" t="s">
        <v>2680</v>
      </c>
      <c r="E2654" t="s">
        <v>5386</v>
      </c>
      <c r="G2654">
        <v>1</v>
      </c>
      <c r="H2654">
        <v>0</v>
      </c>
      <c r="J2654">
        <v>1</v>
      </c>
      <c r="K2654">
        <v>0</v>
      </c>
      <c r="L2654">
        <v>0</v>
      </c>
      <c r="M2654">
        <v>0</v>
      </c>
      <c r="P2654" t="s">
        <v>6118</v>
      </c>
      <c r="Q2654" t="s">
        <v>6697</v>
      </c>
      <c r="R2654">
        <v>1</v>
      </c>
      <c r="S2654">
        <v>1</v>
      </c>
      <c r="T2654">
        <v>0</v>
      </c>
      <c r="U2654">
        <v>0</v>
      </c>
      <c r="V2654">
        <v>2</v>
      </c>
      <c r="W2654">
        <v>18</v>
      </c>
      <c r="X2654">
        <v>1</v>
      </c>
    </row>
    <row r="2655" spans="1:24">
      <c r="A2655" t="s">
        <v>27</v>
      </c>
      <c r="B2655">
        <v>360</v>
      </c>
      <c r="C2655" t="s">
        <v>2681</v>
      </c>
      <c r="E2655" t="s">
        <v>5387</v>
      </c>
      <c r="G2655">
        <v>1</v>
      </c>
      <c r="H2655">
        <v>3</v>
      </c>
      <c r="J2655">
        <v>1</v>
      </c>
      <c r="K2655">
        <v>0</v>
      </c>
      <c r="L2655">
        <v>0</v>
      </c>
      <c r="M2655">
        <v>0</v>
      </c>
      <c r="P2655" t="s">
        <v>6118</v>
      </c>
      <c r="Q2655" t="s">
        <v>6582</v>
      </c>
      <c r="R2655">
        <v>10</v>
      </c>
      <c r="S2655">
        <v>3</v>
      </c>
      <c r="T2655">
        <v>0</v>
      </c>
      <c r="U2655">
        <v>0</v>
      </c>
      <c r="V2655">
        <v>2</v>
      </c>
      <c r="W2655">
        <v>6</v>
      </c>
      <c r="X2655">
        <v>0</v>
      </c>
    </row>
    <row r="2656" spans="1:24">
      <c r="A2656" t="s">
        <v>27</v>
      </c>
      <c r="B2656">
        <v>361</v>
      </c>
      <c r="C2656" t="s">
        <v>2682</v>
      </c>
      <c r="E2656" t="s">
        <v>5388</v>
      </c>
      <c r="G2656">
        <v>1</v>
      </c>
      <c r="H2656">
        <v>2</v>
      </c>
      <c r="J2656">
        <v>1</v>
      </c>
      <c r="K2656">
        <v>0</v>
      </c>
      <c r="L2656">
        <v>0</v>
      </c>
      <c r="M2656">
        <v>0</v>
      </c>
      <c r="P2656" t="s">
        <v>6118</v>
      </c>
      <c r="Q2656" t="s">
        <v>6812</v>
      </c>
      <c r="R2656">
        <v>1</v>
      </c>
      <c r="S2656">
        <v>0</v>
      </c>
      <c r="T2656">
        <v>3</v>
      </c>
      <c r="U2656">
        <v>0</v>
      </c>
      <c r="V2656">
        <v>1</v>
      </c>
      <c r="W2656">
        <v>1</v>
      </c>
      <c r="X2656">
        <v>0</v>
      </c>
    </row>
    <row r="2657" spans="1:24">
      <c r="A2657" t="s">
        <v>27</v>
      </c>
      <c r="B2657">
        <v>362</v>
      </c>
      <c r="C2657" t="s">
        <v>2683</v>
      </c>
      <c r="E2657" t="s">
        <v>5389</v>
      </c>
      <c r="G2657">
        <v>1</v>
      </c>
      <c r="H2657">
        <v>0</v>
      </c>
      <c r="J2657">
        <v>1</v>
      </c>
      <c r="K2657">
        <v>0</v>
      </c>
      <c r="L2657">
        <v>0</v>
      </c>
      <c r="M2657">
        <v>0</v>
      </c>
      <c r="P2657" t="s">
        <v>6118</v>
      </c>
      <c r="Q2657" t="s">
        <v>6826</v>
      </c>
      <c r="R2657">
        <v>0</v>
      </c>
      <c r="S2657">
        <v>0</v>
      </c>
      <c r="T2657">
        <v>0</v>
      </c>
      <c r="U2657">
        <v>0</v>
      </c>
      <c r="V2657">
        <v>0</v>
      </c>
      <c r="W2657">
        <v>0</v>
      </c>
      <c r="X2657">
        <v>0</v>
      </c>
    </row>
    <row r="2658" spans="1:24">
      <c r="A2658" t="s">
        <v>7057</v>
      </c>
      <c r="B2658">
        <v>1</v>
      </c>
      <c r="C2658" t="s">
        <v>7058</v>
      </c>
      <c r="E2658" t="s">
        <v>7059</v>
      </c>
      <c r="F2658" t="s">
        <v>7060</v>
      </c>
      <c r="G2658">
        <v>1</v>
      </c>
      <c r="H2658">
        <v>3</v>
      </c>
      <c r="J2658">
        <v>1</v>
      </c>
      <c r="K2658">
        <v>0</v>
      </c>
      <c r="L2658">
        <v>0</v>
      </c>
      <c r="M2658">
        <v>1</v>
      </c>
      <c r="N2658">
        <v>3</v>
      </c>
      <c r="P2658" t="s">
        <v>6119</v>
      </c>
      <c r="Q2658" t="s">
        <v>6263</v>
      </c>
      <c r="R2658">
        <v>0</v>
      </c>
      <c r="S2658">
        <v>0</v>
      </c>
      <c r="T2658">
        <v>0</v>
      </c>
      <c r="U2658">
        <v>0</v>
      </c>
      <c r="V2658">
        <v>0</v>
      </c>
      <c r="W2658">
        <v>0</v>
      </c>
    </row>
    <row r="2659" spans="1:24">
      <c r="A2659" t="s">
        <v>7057</v>
      </c>
      <c r="B2659">
        <v>2</v>
      </c>
      <c r="C2659" t="s">
        <v>7061</v>
      </c>
      <c r="E2659" t="s">
        <v>7062</v>
      </c>
      <c r="F2659" t="s">
        <v>7063</v>
      </c>
      <c r="G2659">
        <v>1</v>
      </c>
      <c r="H2659">
        <v>3</v>
      </c>
      <c r="J2659">
        <v>1</v>
      </c>
      <c r="K2659">
        <v>1</v>
      </c>
      <c r="L2659">
        <v>0</v>
      </c>
      <c r="M2659">
        <v>1</v>
      </c>
      <c r="N2659">
        <v>3</v>
      </c>
      <c r="P2659" t="s">
        <v>6119</v>
      </c>
      <c r="Q2659" t="s">
        <v>6782</v>
      </c>
      <c r="R2659">
        <v>0</v>
      </c>
      <c r="S2659">
        <v>0</v>
      </c>
      <c r="T2659">
        <v>2</v>
      </c>
      <c r="U2659">
        <v>1</v>
      </c>
      <c r="V2659">
        <v>3</v>
      </c>
      <c r="W2659">
        <v>0</v>
      </c>
    </row>
    <row r="2660" spans="1:24">
      <c r="A2660" t="s">
        <v>7057</v>
      </c>
      <c r="B2660">
        <v>3</v>
      </c>
      <c r="C2660" t="s">
        <v>7064</v>
      </c>
      <c r="E2660" t="s">
        <v>7065</v>
      </c>
      <c r="G2660">
        <v>1</v>
      </c>
      <c r="H2660">
        <v>2</v>
      </c>
      <c r="I2660">
        <v>1</v>
      </c>
      <c r="J2660">
        <v>1</v>
      </c>
      <c r="K2660">
        <v>0</v>
      </c>
      <c r="L2660">
        <v>0</v>
      </c>
      <c r="M2660">
        <v>0</v>
      </c>
      <c r="P2660" t="s">
        <v>6118</v>
      </c>
      <c r="Q2660" t="s">
        <v>6231</v>
      </c>
      <c r="R2660">
        <v>1</v>
      </c>
      <c r="S2660">
        <v>0</v>
      </c>
      <c r="T2660">
        <v>0</v>
      </c>
      <c r="U2660">
        <v>0</v>
      </c>
      <c r="V2660">
        <v>0</v>
      </c>
      <c r="W2660">
        <v>0</v>
      </c>
      <c r="X2660">
        <v>0</v>
      </c>
    </row>
    <row r="2661" spans="1:24">
      <c r="A2661" t="s">
        <v>7057</v>
      </c>
      <c r="B2661">
        <v>4</v>
      </c>
      <c r="C2661" t="s">
        <v>7066</v>
      </c>
      <c r="E2661" t="s">
        <v>7067</v>
      </c>
      <c r="G2661">
        <v>1</v>
      </c>
      <c r="H2661">
        <v>3</v>
      </c>
      <c r="J2661">
        <v>1</v>
      </c>
      <c r="K2661">
        <v>0</v>
      </c>
      <c r="L2661">
        <v>0</v>
      </c>
      <c r="M2661">
        <v>0</v>
      </c>
      <c r="P2661" t="s">
        <v>6118</v>
      </c>
      <c r="Q2661" t="s">
        <v>6931</v>
      </c>
      <c r="R2661">
        <v>2</v>
      </c>
      <c r="S2661">
        <v>0</v>
      </c>
      <c r="T2661">
        <v>1</v>
      </c>
      <c r="U2661">
        <v>0</v>
      </c>
      <c r="V2661">
        <v>0</v>
      </c>
      <c r="W2661">
        <v>0</v>
      </c>
      <c r="X2661">
        <v>0</v>
      </c>
    </row>
    <row r="2662" spans="1:24">
      <c r="A2662" t="s">
        <v>7057</v>
      </c>
      <c r="B2662">
        <v>5</v>
      </c>
      <c r="C2662" t="s">
        <v>7068</v>
      </c>
      <c r="E2662" t="s">
        <v>7069</v>
      </c>
      <c r="G2662">
        <v>1</v>
      </c>
      <c r="H2662">
        <v>3</v>
      </c>
      <c r="J2662">
        <v>1</v>
      </c>
      <c r="K2662">
        <v>1</v>
      </c>
      <c r="L2662">
        <v>0</v>
      </c>
      <c r="M2662">
        <v>0</v>
      </c>
      <c r="P2662" t="s">
        <v>6118</v>
      </c>
      <c r="Q2662" t="s">
        <v>6365</v>
      </c>
      <c r="R2662">
        <v>0</v>
      </c>
      <c r="S2662">
        <v>0</v>
      </c>
      <c r="T2662">
        <v>2</v>
      </c>
      <c r="U2662">
        <v>0</v>
      </c>
      <c r="V2662">
        <v>0</v>
      </c>
      <c r="W2662">
        <v>0</v>
      </c>
      <c r="X2662">
        <v>0</v>
      </c>
    </row>
    <row r="2663" spans="1:24">
      <c r="A2663" t="s">
        <v>7057</v>
      </c>
      <c r="B2663">
        <v>6</v>
      </c>
      <c r="C2663" t="s">
        <v>7070</v>
      </c>
      <c r="D2663" t="s">
        <v>2690</v>
      </c>
      <c r="E2663" t="s">
        <v>7071</v>
      </c>
      <c r="G2663">
        <v>1</v>
      </c>
      <c r="H2663">
        <v>3</v>
      </c>
      <c r="J2663">
        <v>1</v>
      </c>
      <c r="K2663">
        <v>0</v>
      </c>
      <c r="L2663">
        <v>0</v>
      </c>
      <c r="M2663">
        <v>0</v>
      </c>
      <c r="P2663" t="s">
        <v>6120</v>
      </c>
      <c r="Q2663" t="s">
        <v>6509</v>
      </c>
      <c r="R2663">
        <v>5</v>
      </c>
      <c r="S2663">
        <v>0</v>
      </c>
      <c r="T2663">
        <v>2</v>
      </c>
      <c r="U2663">
        <v>1</v>
      </c>
      <c r="V2663">
        <v>0</v>
      </c>
      <c r="W2663">
        <v>4</v>
      </c>
    </row>
    <row r="2664" spans="1:24">
      <c r="A2664" t="s">
        <v>7057</v>
      </c>
      <c r="B2664">
        <v>7</v>
      </c>
      <c r="C2664" t="s">
        <v>7072</v>
      </c>
      <c r="E2664" t="s">
        <v>7073</v>
      </c>
      <c r="F2664" t="s">
        <v>7074</v>
      </c>
      <c r="G2664">
        <v>1</v>
      </c>
      <c r="H2664">
        <v>0</v>
      </c>
      <c r="J2664">
        <v>0</v>
      </c>
      <c r="K2664">
        <v>1</v>
      </c>
      <c r="L2664">
        <v>0</v>
      </c>
      <c r="M2664">
        <v>1</v>
      </c>
      <c r="N2664">
        <v>3</v>
      </c>
      <c r="P2664" t="s">
        <v>6119</v>
      </c>
      <c r="Q2664" t="s">
        <v>6157</v>
      </c>
      <c r="R2664">
        <v>0</v>
      </c>
      <c r="S2664">
        <v>0</v>
      </c>
      <c r="T2664">
        <v>0</v>
      </c>
      <c r="U2664">
        <v>0</v>
      </c>
      <c r="V2664">
        <v>0</v>
      </c>
      <c r="W2664">
        <v>0</v>
      </c>
    </row>
    <row r="2665" spans="1:24">
      <c r="A2665" t="s">
        <v>7057</v>
      </c>
      <c r="B2665">
        <v>8</v>
      </c>
      <c r="C2665" t="s">
        <v>7075</v>
      </c>
      <c r="E2665" t="s">
        <v>7076</v>
      </c>
      <c r="F2665" t="s">
        <v>7077</v>
      </c>
      <c r="G2665">
        <v>1</v>
      </c>
      <c r="H2665">
        <v>3</v>
      </c>
      <c r="J2665">
        <v>1</v>
      </c>
      <c r="K2665">
        <v>1</v>
      </c>
      <c r="L2665">
        <v>0</v>
      </c>
      <c r="M2665">
        <v>1</v>
      </c>
      <c r="N2665">
        <v>3</v>
      </c>
      <c r="P2665" t="s">
        <v>6119</v>
      </c>
      <c r="Q2665" t="s">
        <v>6167</v>
      </c>
      <c r="R2665">
        <v>0</v>
      </c>
      <c r="S2665">
        <v>0</v>
      </c>
      <c r="T2665">
        <v>0</v>
      </c>
      <c r="U2665">
        <v>0</v>
      </c>
      <c r="V2665">
        <v>0</v>
      </c>
      <c r="W2665">
        <v>0</v>
      </c>
    </row>
    <row r="2666" spans="1:24">
      <c r="A2666" t="s">
        <v>7057</v>
      </c>
      <c r="B2666">
        <v>9</v>
      </c>
      <c r="C2666" t="s">
        <v>7078</v>
      </c>
      <c r="E2666" t="s">
        <v>7079</v>
      </c>
      <c r="G2666">
        <v>1</v>
      </c>
      <c r="H2666">
        <v>1</v>
      </c>
      <c r="J2666">
        <v>1</v>
      </c>
      <c r="K2666">
        <v>0</v>
      </c>
      <c r="L2666">
        <v>0</v>
      </c>
      <c r="M2666">
        <v>0</v>
      </c>
      <c r="P2666" t="s">
        <v>6118</v>
      </c>
      <c r="Q2666" t="s">
        <v>6133</v>
      </c>
      <c r="R2666">
        <v>6</v>
      </c>
      <c r="S2666">
        <v>2</v>
      </c>
      <c r="T2666">
        <v>2</v>
      </c>
      <c r="U2666">
        <v>0</v>
      </c>
      <c r="V2666">
        <v>0</v>
      </c>
      <c r="W2666">
        <v>2</v>
      </c>
      <c r="X2666">
        <v>0</v>
      </c>
    </row>
    <row r="2667" spans="1:24">
      <c r="A2667" t="s">
        <v>7057</v>
      </c>
      <c r="B2667">
        <v>10</v>
      </c>
      <c r="C2667" t="s">
        <v>7080</v>
      </c>
      <c r="E2667" t="s">
        <v>4291</v>
      </c>
      <c r="G2667">
        <v>1</v>
      </c>
      <c r="H2667">
        <v>3</v>
      </c>
      <c r="J2667">
        <v>1</v>
      </c>
      <c r="K2667">
        <v>0</v>
      </c>
      <c r="L2667">
        <v>0</v>
      </c>
      <c r="M2667">
        <v>0</v>
      </c>
      <c r="P2667" t="s">
        <v>6118</v>
      </c>
      <c r="Q2667" t="s">
        <v>6192</v>
      </c>
      <c r="R2667">
        <v>1</v>
      </c>
      <c r="S2667">
        <v>0</v>
      </c>
      <c r="T2667">
        <v>1</v>
      </c>
      <c r="U2667">
        <v>0</v>
      </c>
      <c r="V2667">
        <v>132</v>
      </c>
      <c r="W2667">
        <v>3598</v>
      </c>
      <c r="X2667">
        <v>73</v>
      </c>
    </row>
    <row r="2668" spans="1:24">
      <c r="A2668" t="s">
        <v>7057</v>
      </c>
      <c r="B2668">
        <v>11</v>
      </c>
      <c r="C2668" t="s">
        <v>7081</v>
      </c>
      <c r="E2668" t="s">
        <v>7082</v>
      </c>
      <c r="G2668">
        <v>1</v>
      </c>
      <c r="H2668">
        <v>3</v>
      </c>
      <c r="J2668">
        <v>1</v>
      </c>
      <c r="K2668">
        <v>1</v>
      </c>
      <c r="L2668">
        <v>0</v>
      </c>
      <c r="M2668">
        <v>0</v>
      </c>
      <c r="P2668" t="s">
        <v>6118</v>
      </c>
      <c r="Q2668" t="s">
        <v>6764</v>
      </c>
      <c r="R2668">
        <v>2</v>
      </c>
      <c r="S2668">
        <v>0</v>
      </c>
      <c r="T2668">
        <v>1</v>
      </c>
      <c r="U2668">
        <v>0</v>
      </c>
      <c r="V2668">
        <v>0</v>
      </c>
      <c r="W2668">
        <v>0</v>
      </c>
      <c r="X2668">
        <v>0</v>
      </c>
    </row>
    <row r="2669" spans="1:24">
      <c r="A2669" t="s">
        <v>7057</v>
      </c>
      <c r="B2669">
        <v>12</v>
      </c>
      <c r="C2669" t="s">
        <v>7083</v>
      </c>
      <c r="E2669" t="s">
        <v>7084</v>
      </c>
      <c r="G2669">
        <v>1</v>
      </c>
      <c r="H2669">
        <v>3</v>
      </c>
      <c r="J2669">
        <v>1</v>
      </c>
      <c r="K2669">
        <v>0</v>
      </c>
      <c r="L2669">
        <v>0</v>
      </c>
      <c r="M2669">
        <v>0</v>
      </c>
      <c r="P2669" t="s">
        <v>6118</v>
      </c>
      <c r="Q2669" t="s">
        <v>6626</v>
      </c>
      <c r="R2669">
        <v>0</v>
      </c>
      <c r="S2669">
        <v>1</v>
      </c>
      <c r="T2669">
        <v>1</v>
      </c>
      <c r="U2669">
        <v>0</v>
      </c>
      <c r="V2669">
        <v>0</v>
      </c>
      <c r="W2669">
        <v>6</v>
      </c>
      <c r="X2669">
        <v>0</v>
      </c>
    </row>
    <row r="2670" spans="1:24">
      <c r="A2670" t="s">
        <v>7057</v>
      </c>
      <c r="B2670">
        <v>13</v>
      </c>
      <c r="C2670" t="s">
        <v>7085</v>
      </c>
      <c r="E2670" t="s">
        <v>7086</v>
      </c>
      <c r="G2670">
        <v>1</v>
      </c>
      <c r="H2670">
        <v>1</v>
      </c>
      <c r="J2670">
        <v>1</v>
      </c>
      <c r="K2670">
        <v>0</v>
      </c>
      <c r="L2670">
        <v>1</v>
      </c>
      <c r="M2670">
        <v>0</v>
      </c>
      <c r="P2670" t="s">
        <v>6118</v>
      </c>
      <c r="Q2670" t="s">
        <v>6591</v>
      </c>
      <c r="R2670">
        <v>4</v>
      </c>
      <c r="S2670">
        <v>0</v>
      </c>
      <c r="T2670">
        <v>1</v>
      </c>
      <c r="U2670">
        <v>0</v>
      </c>
      <c r="V2670">
        <v>0</v>
      </c>
      <c r="W2670">
        <v>0</v>
      </c>
      <c r="X2670">
        <v>0</v>
      </c>
    </row>
    <row r="2671" spans="1:24">
      <c r="A2671" t="s">
        <v>7057</v>
      </c>
      <c r="B2671">
        <v>14</v>
      </c>
      <c r="C2671" t="s">
        <v>7087</v>
      </c>
      <c r="E2671" t="s">
        <v>7088</v>
      </c>
      <c r="F2671" t="s">
        <v>7089</v>
      </c>
      <c r="G2671">
        <v>1</v>
      </c>
      <c r="H2671">
        <v>3</v>
      </c>
      <c r="J2671">
        <v>1</v>
      </c>
      <c r="K2671">
        <v>0</v>
      </c>
      <c r="L2671">
        <v>0</v>
      </c>
      <c r="M2671">
        <v>1</v>
      </c>
      <c r="N2671">
        <v>0</v>
      </c>
      <c r="P2671" t="s">
        <v>6119</v>
      </c>
      <c r="Q2671" t="s">
        <v>6982</v>
      </c>
      <c r="R2671">
        <v>2</v>
      </c>
      <c r="S2671">
        <v>0</v>
      </c>
      <c r="T2671">
        <v>0</v>
      </c>
      <c r="U2671">
        <v>0</v>
      </c>
      <c r="V2671">
        <v>0</v>
      </c>
      <c r="W2671">
        <v>0</v>
      </c>
    </row>
    <row r="2672" spans="1:24">
      <c r="A2672" t="s">
        <v>7057</v>
      </c>
      <c r="B2672">
        <v>15</v>
      </c>
      <c r="C2672" t="s">
        <v>7090</v>
      </c>
      <c r="D2672" t="s">
        <v>2703</v>
      </c>
      <c r="E2672" t="s">
        <v>7091</v>
      </c>
      <c r="F2672" t="s">
        <v>7092</v>
      </c>
      <c r="G2672">
        <v>1</v>
      </c>
      <c r="H2672">
        <v>1</v>
      </c>
      <c r="J2672">
        <v>0</v>
      </c>
      <c r="K2672">
        <v>1</v>
      </c>
      <c r="L2672">
        <v>0</v>
      </c>
      <c r="M2672">
        <v>1</v>
      </c>
      <c r="N2672">
        <v>3</v>
      </c>
      <c r="P2672" t="s">
        <v>6119</v>
      </c>
      <c r="Q2672" t="s">
        <v>6907</v>
      </c>
      <c r="R2672">
        <v>0</v>
      </c>
      <c r="S2672">
        <v>0</v>
      </c>
      <c r="T2672">
        <v>0</v>
      </c>
      <c r="U2672">
        <v>0</v>
      </c>
      <c r="V2672">
        <v>0</v>
      </c>
      <c r="W2672">
        <v>0</v>
      </c>
    </row>
    <row r="2673" spans="1:24">
      <c r="A2673" t="s">
        <v>7057</v>
      </c>
      <c r="B2673">
        <v>16</v>
      </c>
      <c r="C2673" t="s">
        <v>7093</v>
      </c>
      <c r="E2673" t="s">
        <v>7094</v>
      </c>
      <c r="G2673">
        <v>1</v>
      </c>
      <c r="H2673">
        <v>1</v>
      </c>
      <c r="J2673">
        <v>1</v>
      </c>
      <c r="K2673">
        <v>1</v>
      </c>
      <c r="L2673">
        <v>0</v>
      </c>
      <c r="M2673">
        <v>0</v>
      </c>
      <c r="P2673" t="s">
        <v>6118</v>
      </c>
      <c r="Q2673" t="s">
        <v>6359</v>
      </c>
      <c r="R2673">
        <v>3</v>
      </c>
      <c r="S2673">
        <v>0</v>
      </c>
      <c r="T2673">
        <v>0</v>
      </c>
      <c r="U2673">
        <v>0</v>
      </c>
      <c r="V2673">
        <v>3</v>
      </c>
      <c r="W2673">
        <v>4</v>
      </c>
      <c r="X2673">
        <v>0</v>
      </c>
    </row>
    <row r="2674" spans="1:24">
      <c r="A2674" t="s">
        <v>7057</v>
      </c>
      <c r="B2674">
        <v>17</v>
      </c>
      <c r="C2674" t="s">
        <v>7095</v>
      </c>
      <c r="E2674" t="s">
        <v>7096</v>
      </c>
      <c r="G2674">
        <v>0</v>
      </c>
      <c r="H2674">
        <v>0</v>
      </c>
      <c r="J2674">
        <v>0</v>
      </c>
      <c r="K2674">
        <v>0</v>
      </c>
      <c r="L2674">
        <v>0</v>
      </c>
      <c r="M2674">
        <v>0</v>
      </c>
      <c r="P2674" t="s">
        <v>6118</v>
      </c>
      <c r="Q2674" t="s">
        <v>7027</v>
      </c>
      <c r="R2674">
        <v>3</v>
      </c>
      <c r="S2674">
        <v>1</v>
      </c>
      <c r="T2674">
        <v>3</v>
      </c>
      <c r="U2674">
        <v>0</v>
      </c>
      <c r="V2674">
        <v>0</v>
      </c>
      <c r="W2674">
        <v>0</v>
      </c>
      <c r="X2674">
        <v>0</v>
      </c>
    </row>
    <row r="2675" spans="1:24">
      <c r="A2675" t="s">
        <v>7057</v>
      </c>
      <c r="B2675">
        <v>18</v>
      </c>
      <c r="C2675" t="s">
        <v>7097</v>
      </c>
      <c r="E2675" t="s">
        <v>7098</v>
      </c>
      <c r="G2675">
        <v>1</v>
      </c>
      <c r="H2675">
        <v>2</v>
      </c>
      <c r="I2675">
        <v>1</v>
      </c>
      <c r="J2675">
        <v>1</v>
      </c>
      <c r="K2675">
        <v>0</v>
      </c>
      <c r="L2675">
        <v>0</v>
      </c>
      <c r="M2675">
        <v>0</v>
      </c>
      <c r="P2675" t="s">
        <v>6118</v>
      </c>
      <c r="Q2675" t="s">
        <v>6478</v>
      </c>
      <c r="R2675">
        <v>0</v>
      </c>
      <c r="S2675">
        <v>0</v>
      </c>
      <c r="T2675">
        <v>0</v>
      </c>
      <c r="U2675">
        <v>0</v>
      </c>
      <c r="V2675">
        <v>0</v>
      </c>
      <c r="W2675">
        <v>0</v>
      </c>
      <c r="X2675">
        <v>0</v>
      </c>
    </row>
    <row r="2676" spans="1:24">
      <c r="A2676" t="s">
        <v>7057</v>
      </c>
      <c r="B2676">
        <v>19</v>
      </c>
      <c r="C2676" t="s">
        <v>7099</v>
      </c>
      <c r="D2676" t="s">
        <v>7100</v>
      </c>
      <c r="E2676" t="s">
        <v>7101</v>
      </c>
      <c r="G2676">
        <v>1</v>
      </c>
      <c r="H2676">
        <v>1</v>
      </c>
      <c r="J2676">
        <v>1</v>
      </c>
      <c r="K2676">
        <v>0</v>
      </c>
      <c r="L2676">
        <v>0</v>
      </c>
      <c r="M2676">
        <v>0</v>
      </c>
      <c r="P2676" t="s">
        <v>6120</v>
      </c>
      <c r="Q2676" t="s">
        <v>7102</v>
      </c>
      <c r="R2676">
        <v>12</v>
      </c>
      <c r="S2676">
        <v>3</v>
      </c>
      <c r="T2676">
        <v>3</v>
      </c>
      <c r="U2676">
        <v>0</v>
      </c>
      <c r="V2676">
        <v>0</v>
      </c>
      <c r="W2676">
        <v>4</v>
      </c>
    </row>
    <row r="2677" spans="1:24">
      <c r="A2677" t="s">
        <v>7057</v>
      </c>
      <c r="B2677">
        <v>20</v>
      </c>
      <c r="C2677" t="s">
        <v>7103</v>
      </c>
      <c r="D2677" t="s">
        <v>7104</v>
      </c>
      <c r="E2677" t="s">
        <v>7105</v>
      </c>
      <c r="G2677">
        <v>1</v>
      </c>
      <c r="H2677">
        <v>3</v>
      </c>
      <c r="J2677">
        <v>1</v>
      </c>
      <c r="K2677">
        <v>0</v>
      </c>
      <c r="L2677">
        <v>0</v>
      </c>
      <c r="M2677">
        <v>0</v>
      </c>
      <c r="P2677" t="s">
        <v>6120</v>
      </c>
      <c r="Q2677" t="s">
        <v>6600</v>
      </c>
      <c r="R2677">
        <v>4</v>
      </c>
      <c r="S2677">
        <v>2</v>
      </c>
      <c r="T2677">
        <v>5</v>
      </c>
      <c r="U2677">
        <v>0</v>
      </c>
      <c r="V2677">
        <v>0</v>
      </c>
      <c r="W2677">
        <v>0</v>
      </c>
    </row>
    <row r="2678" spans="1:24">
      <c r="A2678" t="s">
        <v>7057</v>
      </c>
      <c r="B2678">
        <v>21</v>
      </c>
      <c r="C2678" t="s">
        <v>7106</v>
      </c>
      <c r="E2678" t="s">
        <v>7107</v>
      </c>
      <c r="G2678">
        <v>1</v>
      </c>
      <c r="H2678">
        <v>2</v>
      </c>
      <c r="I2678">
        <v>0</v>
      </c>
      <c r="J2678">
        <v>1</v>
      </c>
      <c r="K2678">
        <v>0</v>
      </c>
      <c r="L2678">
        <v>0</v>
      </c>
      <c r="M2678">
        <v>0</v>
      </c>
      <c r="P2678" t="s">
        <v>6118</v>
      </c>
      <c r="Q2678" t="s">
        <v>6522</v>
      </c>
      <c r="R2678">
        <v>1</v>
      </c>
      <c r="S2678">
        <v>0</v>
      </c>
      <c r="T2678">
        <v>1</v>
      </c>
      <c r="U2678">
        <v>0</v>
      </c>
      <c r="V2678">
        <v>0</v>
      </c>
      <c r="W2678">
        <v>0</v>
      </c>
      <c r="X2678">
        <v>0</v>
      </c>
    </row>
    <row r="2679" spans="1:24">
      <c r="A2679" t="s">
        <v>7057</v>
      </c>
      <c r="B2679">
        <v>22</v>
      </c>
      <c r="C2679" t="s">
        <v>7108</v>
      </c>
      <c r="E2679" t="s">
        <v>7109</v>
      </c>
      <c r="G2679">
        <v>1</v>
      </c>
      <c r="H2679">
        <v>2</v>
      </c>
      <c r="I2679">
        <v>0</v>
      </c>
      <c r="J2679">
        <v>1</v>
      </c>
      <c r="K2679">
        <v>0</v>
      </c>
      <c r="L2679">
        <v>0</v>
      </c>
      <c r="M2679">
        <v>0</v>
      </c>
      <c r="P2679" t="s">
        <v>6118</v>
      </c>
      <c r="Q2679" t="s">
        <v>7110</v>
      </c>
      <c r="R2679">
        <v>0</v>
      </c>
      <c r="S2679">
        <v>0</v>
      </c>
      <c r="T2679">
        <v>0</v>
      </c>
      <c r="U2679">
        <v>0</v>
      </c>
      <c r="V2679">
        <v>0</v>
      </c>
      <c r="W2679">
        <v>4</v>
      </c>
      <c r="X2679">
        <v>0</v>
      </c>
    </row>
    <row r="2680" spans="1:24">
      <c r="A2680" t="s">
        <v>7057</v>
      </c>
      <c r="B2680">
        <v>23</v>
      </c>
      <c r="C2680" t="s">
        <v>7111</v>
      </c>
      <c r="E2680" t="s">
        <v>7112</v>
      </c>
      <c r="G2680">
        <v>1</v>
      </c>
      <c r="H2680">
        <v>1</v>
      </c>
      <c r="J2680">
        <v>0</v>
      </c>
      <c r="K2680">
        <v>1</v>
      </c>
      <c r="L2680">
        <v>0</v>
      </c>
      <c r="M2680">
        <v>0</v>
      </c>
      <c r="P2680" t="s">
        <v>6118</v>
      </c>
      <c r="Q2680" t="s">
        <v>6886</v>
      </c>
      <c r="R2680">
        <v>0</v>
      </c>
      <c r="S2680">
        <v>0</v>
      </c>
      <c r="T2680">
        <v>0</v>
      </c>
      <c r="U2680">
        <v>0</v>
      </c>
      <c r="V2680">
        <v>2</v>
      </c>
      <c r="W2680">
        <v>0</v>
      </c>
      <c r="X2680">
        <v>1</v>
      </c>
    </row>
    <row r="2681" spans="1:24">
      <c r="A2681" t="s">
        <v>7057</v>
      </c>
      <c r="B2681">
        <v>24</v>
      </c>
      <c r="C2681" t="s">
        <v>7113</v>
      </c>
      <c r="E2681" t="s">
        <v>7114</v>
      </c>
      <c r="G2681">
        <v>1</v>
      </c>
      <c r="H2681">
        <v>3</v>
      </c>
      <c r="J2681">
        <v>1</v>
      </c>
      <c r="K2681">
        <v>1</v>
      </c>
      <c r="L2681">
        <v>0</v>
      </c>
      <c r="M2681">
        <v>0</v>
      </c>
      <c r="P2681" t="s">
        <v>6118</v>
      </c>
      <c r="Q2681" t="s">
        <v>6634</v>
      </c>
      <c r="R2681">
        <v>5</v>
      </c>
      <c r="S2681">
        <v>0</v>
      </c>
      <c r="T2681">
        <v>0</v>
      </c>
      <c r="U2681">
        <v>0</v>
      </c>
      <c r="V2681">
        <v>0</v>
      </c>
      <c r="W2681">
        <v>0</v>
      </c>
      <c r="X2681">
        <v>0</v>
      </c>
    </row>
    <row r="2682" spans="1:24">
      <c r="A2682" t="s">
        <v>7057</v>
      </c>
      <c r="B2682">
        <v>25</v>
      </c>
      <c r="C2682" t="s">
        <v>7115</v>
      </c>
      <c r="D2682" t="s">
        <v>2767</v>
      </c>
      <c r="E2682" t="s">
        <v>7116</v>
      </c>
      <c r="G2682">
        <v>1</v>
      </c>
      <c r="H2682">
        <v>3</v>
      </c>
      <c r="J2682">
        <v>0</v>
      </c>
      <c r="K2682">
        <v>1</v>
      </c>
      <c r="L2682">
        <v>0</v>
      </c>
      <c r="M2682">
        <v>0</v>
      </c>
      <c r="P2682" t="s">
        <v>6120</v>
      </c>
      <c r="Q2682" t="s">
        <v>6823</v>
      </c>
      <c r="R2682">
        <v>2</v>
      </c>
      <c r="S2682">
        <v>0</v>
      </c>
      <c r="T2682">
        <v>1</v>
      </c>
      <c r="U2682">
        <v>0</v>
      </c>
      <c r="V2682">
        <v>0</v>
      </c>
      <c r="W2682">
        <v>8</v>
      </c>
    </row>
    <row r="2683" spans="1:24">
      <c r="A2683" t="s">
        <v>7057</v>
      </c>
      <c r="B2683">
        <v>26</v>
      </c>
      <c r="C2683" t="s">
        <v>7117</v>
      </c>
      <c r="E2683" t="s">
        <v>7118</v>
      </c>
      <c r="F2683" t="s">
        <v>7119</v>
      </c>
      <c r="G2683">
        <v>1</v>
      </c>
      <c r="H2683">
        <v>3</v>
      </c>
      <c r="J2683">
        <v>1</v>
      </c>
      <c r="K2683">
        <v>0</v>
      </c>
      <c r="L2683">
        <v>0</v>
      </c>
      <c r="M2683">
        <v>1</v>
      </c>
      <c r="N2683">
        <v>0</v>
      </c>
      <c r="P2683" t="s">
        <v>6119</v>
      </c>
      <c r="Q2683" t="s">
        <v>6380</v>
      </c>
      <c r="R2683">
        <v>0</v>
      </c>
      <c r="S2683">
        <v>0</v>
      </c>
      <c r="T2683">
        <v>0</v>
      </c>
      <c r="U2683">
        <v>0</v>
      </c>
      <c r="V2683">
        <v>0</v>
      </c>
      <c r="W2683">
        <v>1</v>
      </c>
    </row>
    <row r="2684" spans="1:24">
      <c r="A2684" t="s">
        <v>7057</v>
      </c>
      <c r="B2684">
        <v>27</v>
      </c>
      <c r="C2684" t="s">
        <v>7120</v>
      </c>
      <c r="D2684" t="s">
        <v>2703</v>
      </c>
      <c r="E2684" t="s">
        <v>7121</v>
      </c>
      <c r="F2684" t="s">
        <v>7122</v>
      </c>
      <c r="G2684">
        <v>1</v>
      </c>
      <c r="H2684">
        <v>1</v>
      </c>
      <c r="J2684">
        <v>0</v>
      </c>
      <c r="K2684">
        <v>1</v>
      </c>
      <c r="L2684">
        <v>0</v>
      </c>
      <c r="M2684">
        <v>1</v>
      </c>
      <c r="N2684">
        <v>3</v>
      </c>
      <c r="P2684" t="s">
        <v>6119</v>
      </c>
      <c r="Q2684" t="s">
        <v>6506</v>
      </c>
      <c r="R2684">
        <v>0</v>
      </c>
      <c r="S2684">
        <v>0</v>
      </c>
      <c r="T2684">
        <v>0</v>
      </c>
      <c r="U2684">
        <v>0</v>
      </c>
      <c r="V2684">
        <v>5</v>
      </c>
      <c r="W2684">
        <v>4</v>
      </c>
    </row>
    <row r="2685" spans="1:24">
      <c r="A2685" t="s">
        <v>7057</v>
      </c>
      <c r="B2685">
        <v>28</v>
      </c>
      <c r="C2685" t="s">
        <v>7123</v>
      </c>
      <c r="E2685" t="s">
        <v>7124</v>
      </c>
      <c r="F2685" t="s">
        <v>7125</v>
      </c>
      <c r="G2685">
        <v>1</v>
      </c>
      <c r="H2685">
        <v>1</v>
      </c>
      <c r="J2685">
        <v>1</v>
      </c>
      <c r="K2685">
        <v>0</v>
      </c>
      <c r="L2685">
        <v>0</v>
      </c>
      <c r="M2685">
        <v>1</v>
      </c>
      <c r="N2685">
        <v>0</v>
      </c>
      <c r="P2685" t="s">
        <v>6119</v>
      </c>
      <c r="Q2685" t="s">
        <v>6750</v>
      </c>
      <c r="R2685">
        <v>0</v>
      </c>
      <c r="S2685">
        <v>0</v>
      </c>
      <c r="T2685">
        <v>0</v>
      </c>
      <c r="U2685">
        <v>0</v>
      </c>
      <c r="V2685">
        <v>1</v>
      </c>
      <c r="W2685">
        <v>0</v>
      </c>
    </row>
    <row r="2686" spans="1:24">
      <c r="A2686" t="s">
        <v>7057</v>
      </c>
      <c r="B2686">
        <v>29</v>
      </c>
      <c r="C2686" t="s">
        <v>7126</v>
      </c>
      <c r="E2686" t="s">
        <v>7127</v>
      </c>
      <c r="G2686">
        <v>1</v>
      </c>
      <c r="H2686">
        <v>0</v>
      </c>
      <c r="J2686">
        <v>0</v>
      </c>
      <c r="K2686">
        <v>0</v>
      </c>
      <c r="L2686">
        <v>0</v>
      </c>
      <c r="M2686">
        <v>0</v>
      </c>
      <c r="P2686" t="s">
        <v>6118</v>
      </c>
      <c r="Q2686" t="s">
        <v>6221</v>
      </c>
      <c r="R2686">
        <v>1</v>
      </c>
      <c r="S2686">
        <v>0</v>
      </c>
      <c r="T2686">
        <v>1</v>
      </c>
      <c r="U2686">
        <v>0</v>
      </c>
      <c r="V2686">
        <v>1</v>
      </c>
      <c r="W2686">
        <v>1</v>
      </c>
      <c r="X2686">
        <v>0</v>
      </c>
    </row>
    <row r="2687" spans="1:24">
      <c r="A2687" t="s">
        <v>7057</v>
      </c>
      <c r="B2687">
        <v>30</v>
      </c>
      <c r="C2687" t="s">
        <v>7128</v>
      </c>
      <c r="E2687" t="s">
        <v>7129</v>
      </c>
      <c r="F2687" t="s">
        <v>7130</v>
      </c>
      <c r="G2687">
        <v>0</v>
      </c>
      <c r="H2687">
        <v>0</v>
      </c>
      <c r="J2687">
        <v>0</v>
      </c>
      <c r="K2687">
        <v>0</v>
      </c>
      <c r="L2687">
        <v>0</v>
      </c>
      <c r="M2687">
        <v>1</v>
      </c>
      <c r="N2687">
        <v>0</v>
      </c>
      <c r="P2687" t="s">
        <v>6119</v>
      </c>
      <c r="Q2687" t="s">
        <v>6377</v>
      </c>
      <c r="R2687">
        <v>0</v>
      </c>
      <c r="S2687">
        <v>0</v>
      </c>
      <c r="T2687">
        <v>0</v>
      </c>
      <c r="U2687">
        <v>0</v>
      </c>
      <c r="V2687">
        <v>0</v>
      </c>
      <c r="W2687">
        <v>0</v>
      </c>
    </row>
    <row r="2688" spans="1:24">
      <c r="A2688" t="s">
        <v>7057</v>
      </c>
      <c r="B2688">
        <v>31</v>
      </c>
      <c r="C2688" t="s">
        <v>7131</v>
      </c>
      <c r="E2688" t="s">
        <v>7132</v>
      </c>
      <c r="F2688" t="s">
        <v>7133</v>
      </c>
      <c r="G2688">
        <v>1</v>
      </c>
      <c r="H2688">
        <v>3</v>
      </c>
      <c r="J2688">
        <v>1</v>
      </c>
      <c r="K2688">
        <v>1</v>
      </c>
      <c r="L2688">
        <v>0</v>
      </c>
      <c r="M2688">
        <v>1</v>
      </c>
      <c r="N2688">
        <v>3</v>
      </c>
      <c r="P2688" t="s">
        <v>6119</v>
      </c>
      <c r="Q2688" t="s">
        <v>6804</v>
      </c>
      <c r="R2688">
        <v>0</v>
      </c>
      <c r="S2688">
        <v>0</v>
      </c>
      <c r="T2688">
        <v>0</v>
      </c>
      <c r="U2688">
        <v>0</v>
      </c>
      <c r="V2688">
        <v>0</v>
      </c>
      <c r="W2688">
        <v>5</v>
      </c>
    </row>
    <row r="2689" spans="1:24">
      <c r="A2689" t="s">
        <v>7057</v>
      </c>
      <c r="B2689">
        <v>32</v>
      </c>
      <c r="C2689" t="s">
        <v>7134</v>
      </c>
      <c r="E2689" t="s">
        <v>7135</v>
      </c>
      <c r="G2689">
        <v>1</v>
      </c>
      <c r="H2689">
        <v>2</v>
      </c>
      <c r="I2689">
        <v>1</v>
      </c>
      <c r="J2689">
        <v>1</v>
      </c>
      <c r="K2689">
        <v>0</v>
      </c>
      <c r="L2689">
        <v>0</v>
      </c>
      <c r="M2689">
        <v>0</v>
      </c>
      <c r="P2689" t="s">
        <v>6118</v>
      </c>
      <c r="Q2689" t="s">
        <v>7136</v>
      </c>
      <c r="R2689">
        <v>1</v>
      </c>
      <c r="S2689">
        <v>0</v>
      </c>
      <c r="T2689">
        <v>2</v>
      </c>
      <c r="U2689">
        <v>0</v>
      </c>
      <c r="V2689">
        <v>1</v>
      </c>
      <c r="W2689">
        <v>5</v>
      </c>
      <c r="X2689">
        <v>1</v>
      </c>
    </row>
    <row r="2690" spans="1:24">
      <c r="A2690" t="s">
        <v>7057</v>
      </c>
      <c r="B2690">
        <v>33</v>
      </c>
      <c r="C2690" t="s">
        <v>7137</v>
      </c>
      <c r="E2690" t="s">
        <v>7138</v>
      </c>
      <c r="F2690" t="s">
        <v>7139</v>
      </c>
      <c r="G2690">
        <v>1</v>
      </c>
      <c r="H2690">
        <v>1</v>
      </c>
      <c r="J2690">
        <v>1</v>
      </c>
      <c r="K2690">
        <v>0</v>
      </c>
      <c r="L2690">
        <v>0</v>
      </c>
      <c r="M2690">
        <v>1</v>
      </c>
      <c r="N2690">
        <v>1</v>
      </c>
      <c r="P2690" t="s">
        <v>6119</v>
      </c>
      <c r="Q2690" t="s">
        <v>7140</v>
      </c>
      <c r="R2690">
        <v>0</v>
      </c>
      <c r="S2690">
        <v>0</v>
      </c>
      <c r="T2690">
        <v>0</v>
      </c>
      <c r="U2690">
        <v>0</v>
      </c>
      <c r="V2690">
        <v>0</v>
      </c>
      <c r="W2690">
        <v>0</v>
      </c>
    </row>
    <row r="2691" spans="1:24">
      <c r="A2691" t="s">
        <v>7057</v>
      </c>
      <c r="B2691">
        <v>34</v>
      </c>
      <c r="C2691" t="s">
        <v>7141</v>
      </c>
      <c r="E2691" t="s">
        <v>7142</v>
      </c>
      <c r="G2691">
        <v>0</v>
      </c>
      <c r="H2691">
        <v>0</v>
      </c>
      <c r="J2691">
        <v>0</v>
      </c>
      <c r="K2691">
        <v>0</v>
      </c>
      <c r="L2691">
        <v>0</v>
      </c>
      <c r="M2691">
        <v>0</v>
      </c>
      <c r="P2691" t="s">
        <v>6118</v>
      </c>
      <c r="Q2691" t="s">
        <v>6888</v>
      </c>
      <c r="R2691">
        <v>2</v>
      </c>
      <c r="S2691">
        <v>0</v>
      </c>
      <c r="T2691">
        <v>0</v>
      </c>
      <c r="U2691">
        <v>0</v>
      </c>
      <c r="V2691">
        <v>2</v>
      </c>
      <c r="W2691">
        <v>6</v>
      </c>
      <c r="X2691">
        <v>1</v>
      </c>
    </row>
    <row r="2692" spans="1:24">
      <c r="A2692" t="s">
        <v>7057</v>
      </c>
      <c r="B2692">
        <v>35</v>
      </c>
      <c r="C2692" t="s">
        <v>7143</v>
      </c>
      <c r="D2692" t="s">
        <v>2763</v>
      </c>
      <c r="E2692" t="s">
        <v>7144</v>
      </c>
      <c r="G2692">
        <v>1</v>
      </c>
      <c r="H2692">
        <v>3</v>
      </c>
      <c r="J2692">
        <v>1</v>
      </c>
      <c r="K2692">
        <v>0</v>
      </c>
      <c r="L2692">
        <v>0</v>
      </c>
      <c r="M2692">
        <v>0</v>
      </c>
      <c r="P2692" t="s">
        <v>6120</v>
      </c>
      <c r="Q2692" t="s">
        <v>6351</v>
      </c>
      <c r="R2692">
        <v>1</v>
      </c>
      <c r="S2692">
        <v>0</v>
      </c>
      <c r="T2692">
        <v>0</v>
      </c>
      <c r="U2692">
        <v>0</v>
      </c>
      <c r="V2692">
        <v>0</v>
      </c>
      <c r="W2692">
        <v>0</v>
      </c>
    </row>
    <row r="2693" spans="1:24">
      <c r="A2693" t="s">
        <v>7057</v>
      </c>
      <c r="B2693">
        <v>36</v>
      </c>
      <c r="C2693" t="s">
        <v>7145</v>
      </c>
      <c r="E2693" t="s">
        <v>7146</v>
      </c>
      <c r="G2693">
        <v>1</v>
      </c>
      <c r="H2693">
        <v>1</v>
      </c>
      <c r="J2693">
        <v>1</v>
      </c>
      <c r="K2693">
        <v>0</v>
      </c>
      <c r="L2693">
        <v>1</v>
      </c>
      <c r="M2693">
        <v>0</v>
      </c>
      <c r="P2693" t="s">
        <v>6118</v>
      </c>
      <c r="Q2693" t="s">
        <v>6760</v>
      </c>
      <c r="R2693">
        <v>7</v>
      </c>
      <c r="S2693">
        <v>4</v>
      </c>
      <c r="T2693">
        <v>4</v>
      </c>
      <c r="U2693">
        <v>0</v>
      </c>
      <c r="V2693">
        <v>0</v>
      </c>
      <c r="W2693">
        <v>1</v>
      </c>
      <c r="X2693">
        <v>0</v>
      </c>
    </row>
    <row r="2694" spans="1:24">
      <c r="A2694" t="s">
        <v>7057</v>
      </c>
      <c r="B2694">
        <v>37</v>
      </c>
      <c r="C2694" t="s">
        <v>7147</v>
      </c>
      <c r="E2694" t="s">
        <v>7148</v>
      </c>
      <c r="G2694">
        <v>1</v>
      </c>
      <c r="H2694">
        <v>1</v>
      </c>
      <c r="J2694">
        <v>1</v>
      </c>
      <c r="K2694">
        <v>0</v>
      </c>
      <c r="L2694">
        <v>1</v>
      </c>
      <c r="M2694">
        <v>0</v>
      </c>
      <c r="P2694" t="s">
        <v>6118</v>
      </c>
      <c r="Q2694" t="s">
        <v>6426</v>
      </c>
      <c r="R2694">
        <v>6</v>
      </c>
      <c r="S2694">
        <v>5</v>
      </c>
      <c r="T2694">
        <v>2</v>
      </c>
      <c r="U2694">
        <v>0</v>
      </c>
      <c r="V2694">
        <v>0</v>
      </c>
      <c r="W2694">
        <v>0</v>
      </c>
      <c r="X2694">
        <v>0</v>
      </c>
    </row>
    <row r="2695" spans="1:24">
      <c r="A2695" t="s">
        <v>7057</v>
      </c>
      <c r="B2695">
        <v>38</v>
      </c>
      <c r="C2695" t="s">
        <v>7149</v>
      </c>
      <c r="E2695" t="s">
        <v>7150</v>
      </c>
      <c r="G2695">
        <v>1</v>
      </c>
      <c r="H2695">
        <v>2</v>
      </c>
      <c r="I2695">
        <v>0</v>
      </c>
      <c r="J2695">
        <v>0</v>
      </c>
      <c r="K2695">
        <v>1</v>
      </c>
      <c r="L2695">
        <v>0</v>
      </c>
      <c r="M2695">
        <v>0</v>
      </c>
      <c r="P2695" t="s">
        <v>6118</v>
      </c>
      <c r="Q2695" t="s">
        <v>6579</v>
      </c>
      <c r="R2695">
        <v>18</v>
      </c>
      <c r="S2695">
        <v>2</v>
      </c>
      <c r="T2695">
        <v>5</v>
      </c>
      <c r="U2695">
        <v>1</v>
      </c>
      <c r="V2695">
        <v>0</v>
      </c>
      <c r="W2695">
        <v>1</v>
      </c>
      <c r="X2695">
        <v>0</v>
      </c>
    </row>
    <row r="2696" spans="1:24">
      <c r="A2696" t="s">
        <v>7057</v>
      </c>
      <c r="B2696">
        <v>39</v>
      </c>
      <c r="C2696" t="s">
        <v>7151</v>
      </c>
      <c r="E2696" t="s">
        <v>7152</v>
      </c>
      <c r="G2696">
        <v>1</v>
      </c>
      <c r="H2696">
        <v>1</v>
      </c>
      <c r="J2696">
        <v>1</v>
      </c>
      <c r="K2696">
        <v>0</v>
      </c>
      <c r="L2696">
        <v>0</v>
      </c>
      <c r="M2696">
        <v>0</v>
      </c>
      <c r="P2696" t="s">
        <v>6118</v>
      </c>
      <c r="Q2696" t="s">
        <v>6248</v>
      </c>
      <c r="R2696">
        <v>123</v>
      </c>
      <c r="S2696">
        <v>67</v>
      </c>
      <c r="T2696">
        <v>28</v>
      </c>
      <c r="U2696">
        <v>1</v>
      </c>
      <c r="V2696">
        <v>1</v>
      </c>
      <c r="W2696">
        <v>0</v>
      </c>
      <c r="X2696">
        <v>0</v>
      </c>
    </row>
    <row r="2697" spans="1:24">
      <c r="A2697" t="s">
        <v>7057</v>
      </c>
      <c r="B2697">
        <v>41</v>
      </c>
      <c r="C2697" t="s">
        <v>7153</v>
      </c>
      <c r="E2697" t="s">
        <v>7154</v>
      </c>
      <c r="G2697">
        <v>1</v>
      </c>
      <c r="H2697">
        <v>3</v>
      </c>
      <c r="J2697">
        <v>1</v>
      </c>
      <c r="K2697">
        <v>0</v>
      </c>
      <c r="L2697">
        <v>0</v>
      </c>
      <c r="M2697">
        <v>0</v>
      </c>
      <c r="P2697" t="s">
        <v>6118</v>
      </c>
      <c r="Q2697" t="s">
        <v>6999</v>
      </c>
      <c r="R2697">
        <v>2</v>
      </c>
      <c r="S2697">
        <v>0</v>
      </c>
      <c r="T2697">
        <v>1</v>
      </c>
      <c r="U2697">
        <v>0</v>
      </c>
      <c r="V2697">
        <v>1</v>
      </c>
      <c r="W2697">
        <v>9</v>
      </c>
      <c r="X2697">
        <v>0</v>
      </c>
    </row>
    <row r="2698" spans="1:24">
      <c r="A2698" t="s">
        <v>7057</v>
      </c>
      <c r="B2698">
        <v>42</v>
      </c>
      <c r="C2698" t="s">
        <v>7155</v>
      </c>
      <c r="E2698" t="s">
        <v>7156</v>
      </c>
      <c r="G2698">
        <v>1</v>
      </c>
      <c r="H2698">
        <v>1</v>
      </c>
      <c r="J2698">
        <v>1</v>
      </c>
      <c r="K2698">
        <v>0</v>
      </c>
      <c r="L2698">
        <v>0</v>
      </c>
      <c r="M2698">
        <v>0</v>
      </c>
      <c r="P2698" t="s">
        <v>6118</v>
      </c>
      <c r="Q2698" t="s">
        <v>6807</v>
      </c>
      <c r="R2698">
        <v>3</v>
      </c>
      <c r="S2698">
        <v>0</v>
      </c>
      <c r="T2698">
        <v>0</v>
      </c>
      <c r="U2698">
        <v>0</v>
      </c>
      <c r="V2698">
        <v>1</v>
      </c>
      <c r="W2698">
        <v>7</v>
      </c>
      <c r="X2698">
        <v>0</v>
      </c>
    </row>
    <row r="2699" spans="1:24">
      <c r="A2699" t="s">
        <v>7057</v>
      </c>
      <c r="B2699">
        <v>43</v>
      </c>
      <c r="C2699" t="s">
        <v>7157</v>
      </c>
      <c r="E2699" t="s">
        <v>7158</v>
      </c>
      <c r="G2699">
        <v>1</v>
      </c>
      <c r="H2699">
        <v>1</v>
      </c>
      <c r="J2699">
        <v>0</v>
      </c>
      <c r="K2699">
        <v>1</v>
      </c>
      <c r="L2699">
        <v>0</v>
      </c>
      <c r="M2699">
        <v>0</v>
      </c>
      <c r="P2699" t="s">
        <v>6118</v>
      </c>
      <c r="Q2699" t="s">
        <v>6432</v>
      </c>
      <c r="R2699">
        <v>7</v>
      </c>
      <c r="S2699">
        <v>2</v>
      </c>
      <c r="T2699">
        <v>6</v>
      </c>
      <c r="U2699">
        <v>0</v>
      </c>
      <c r="V2699">
        <v>0</v>
      </c>
      <c r="W2699">
        <v>1</v>
      </c>
      <c r="X2699">
        <v>1</v>
      </c>
    </row>
    <row r="2700" spans="1:24">
      <c r="A2700" t="s">
        <v>7057</v>
      </c>
      <c r="B2700">
        <v>44</v>
      </c>
      <c r="C2700" t="s">
        <v>7159</v>
      </c>
      <c r="E2700" t="s">
        <v>7160</v>
      </c>
      <c r="G2700">
        <v>1</v>
      </c>
      <c r="H2700">
        <v>3</v>
      </c>
      <c r="J2700">
        <v>1</v>
      </c>
      <c r="K2700">
        <v>0</v>
      </c>
      <c r="L2700">
        <v>0</v>
      </c>
      <c r="M2700">
        <v>0</v>
      </c>
      <c r="P2700" t="s">
        <v>6118</v>
      </c>
      <c r="Q2700" t="s">
        <v>7161</v>
      </c>
      <c r="R2700">
        <v>5</v>
      </c>
      <c r="S2700">
        <v>5</v>
      </c>
      <c r="T2700">
        <v>1</v>
      </c>
      <c r="U2700">
        <v>0</v>
      </c>
      <c r="V2700">
        <v>0</v>
      </c>
      <c r="W2700">
        <v>3</v>
      </c>
      <c r="X2700">
        <v>0</v>
      </c>
    </row>
    <row r="2701" spans="1:24">
      <c r="A2701" t="s">
        <v>7057</v>
      </c>
      <c r="B2701">
        <v>45</v>
      </c>
      <c r="C2701" t="s">
        <v>7162</v>
      </c>
      <c r="E2701" t="s">
        <v>7163</v>
      </c>
      <c r="G2701">
        <v>1</v>
      </c>
      <c r="H2701">
        <v>3</v>
      </c>
      <c r="J2701">
        <v>1</v>
      </c>
      <c r="K2701">
        <v>0</v>
      </c>
      <c r="L2701">
        <v>0</v>
      </c>
      <c r="M2701">
        <v>0</v>
      </c>
      <c r="P2701" t="s">
        <v>6118</v>
      </c>
      <c r="Q2701" t="s">
        <v>6308</v>
      </c>
      <c r="R2701">
        <v>37</v>
      </c>
      <c r="S2701">
        <v>1</v>
      </c>
      <c r="T2701">
        <v>25</v>
      </c>
      <c r="U2701">
        <v>4</v>
      </c>
      <c r="V2701">
        <v>52</v>
      </c>
      <c r="W2701">
        <v>827</v>
      </c>
      <c r="X2701">
        <v>121</v>
      </c>
    </row>
    <row r="2702" spans="1:24">
      <c r="A2702" t="s">
        <v>7057</v>
      </c>
      <c r="B2702">
        <v>46</v>
      </c>
      <c r="C2702" t="s">
        <v>7164</v>
      </c>
      <c r="E2702" t="s">
        <v>7165</v>
      </c>
      <c r="G2702">
        <v>1</v>
      </c>
      <c r="H2702">
        <v>1</v>
      </c>
      <c r="J2702">
        <v>1</v>
      </c>
      <c r="K2702">
        <v>0</v>
      </c>
      <c r="L2702">
        <v>1</v>
      </c>
      <c r="M2702">
        <v>0</v>
      </c>
      <c r="P2702" t="s">
        <v>6118</v>
      </c>
      <c r="Q2702" t="s">
        <v>7166</v>
      </c>
      <c r="R2702">
        <v>0</v>
      </c>
      <c r="S2702">
        <v>0</v>
      </c>
      <c r="T2702">
        <v>1</v>
      </c>
      <c r="U2702">
        <v>0</v>
      </c>
      <c r="V2702">
        <v>0</v>
      </c>
      <c r="W2702">
        <v>2</v>
      </c>
      <c r="X2702">
        <v>0</v>
      </c>
    </row>
    <row r="2703" spans="1:24">
      <c r="A2703" t="s">
        <v>7057</v>
      </c>
      <c r="B2703">
        <v>47</v>
      </c>
      <c r="C2703" t="s">
        <v>7167</v>
      </c>
      <c r="E2703" t="s">
        <v>7168</v>
      </c>
      <c r="G2703">
        <v>1</v>
      </c>
      <c r="H2703">
        <v>1</v>
      </c>
      <c r="J2703">
        <v>1</v>
      </c>
      <c r="K2703">
        <v>0</v>
      </c>
      <c r="L2703">
        <v>0</v>
      </c>
      <c r="M2703">
        <v>0</v>
      </c>
      <c r="P2703" t="s">
        <v>6118</v>
      </c>
      <c r="Q2703" t="s">
        <v>6778</v>
      </c>
      <c r="R2703">
        <v>14</v>
      </c>
      <c r="S2703">
        <v>0</v>
      </c>
      <c r="T2703">
        <v>8</v>
      </c>
      <c r="U2703">
        <v>1</v>
      </c>
      <c r="V2703">
        <v>0</v>
      </c>
      <c r="W2703">
        <v>0</v>
      </c>
      <c r="X2703">
        <v>0</v>
      </c>
    </row>
    <row r="2704" spans="1:24">
      <c r="A2704" t="s">
        <v>7057</v>
      </c>
      <c r="B2704">
        <v>48</v>
      </c>
      <c r="C2704" t="s">
        <v>7169</v>
      </c>
      <c r="E2704" t="s">
        <v>7170</v>
      </c>
      <c r="G2704">
        <v>1</v>
      </c>
      <c r="H2704">
        <v>1</v>
      </c>
      <c r="J2704">
        <v>0</v>
      </c>
      <c r="K2704">
        <v>0</v>
      </c>
      <c r="L2704">
        <v>0</v>
      </c>
      <c r="M2704">
        <v>0</v>
      </c>
      <c r="P2704" t="s">
        <v>6118</v>
      </c>
      <c r="Q2704" t="s">
        <v>6513</v>
      </c>
      <c r="R2704">
        <v>10</v>
      </c>
      <c r="S2704">
        <v>3</v>
      </c>
      <c r="T2704">
        <v>4</v>
      </c>
      <c r="U2704">
        <v>2</v>
      </c>
      <c r="V2704">
        <v>0</v>
      </c>
      <c r="W2704">
        <v>0</v>
      </c>
      <c r="X2704">
        <v>0</v>
      </c>
    </row>
    <row r="2705" spans="1:24">
      <c r="A2705" t="s">
        <v>7057</v>
      </c>
      <c r="B2705">
        <v>49</v>
      </c>
      <c r="C2705" t="s">
        <v>7171</v>
      </c>
      <c r="E2705" t="s">
        <v>7172</v>
      </c>
      <c r="G2705">
        <v>1</v>
      </c>
      <c r="H2705">
        <v>2</v>
      </c>
      <c r="I2705">
        <v>0</v>
      </c>
      <c r="J2705">
        <v>1</v>
      </c>
      <c r="K2705">
        <v>0</v>
      </c>
      <c r="L2705">
        <v>0</v>
      </c>
      <c r="M2705">
        <v>0</v>
      </c>
      <c r="P2705" t="s">
        <v>6118</v>
      </c>
      <c r="Q2705" t="s">
        <v>6753</v>
      </c>
      <c r="R2705">
        <v>1</v>
      </c>
      <c r="S2705">
        <v>0</v>
      </c>
      <c r="T2705">
        <v>1</v>
      </c>
      <c r="U2705">
        <v>0</v>
      </c>
      <c r="V2705">
        <v>0</v>
      </c>
      <c r="W2705">
        <v>0</v>
      </c>
      <c r="X2705">
        <v>0</v>
      </c>
    </row>
    <row r="2706" spans="1:24">
      <c r="A2706" t="s">
        <v>7057</v>
      </c>
      <c r="B2706">
        <v>50</v>
      </c>
      <c r="C2706" t="s">
        <v>7173</v>
      </c>
      <c r="E2706" t="s">
        <v>7174</v>
      </c>
      <c r="G2706">
        <v>1</v>
      </c>
      <c r="H2706">
        <v>2</v>
      </c>
      <c r="I2706">
        <v>0</v>
      </c>
      <c r="J2706">
        <v>1</v>
      </c>
      <c r="K2706">
        <v>0</v>
      </c>
      <c r="L2706">
        <v>0</v>
      </c>
      <c r="M2706">
        <v>0</v>
      </c>
      <c r="P2706" t="s">
        <v>6118</v>
      </c>
      <c r="Q2706" t="s">
        <v>6590</v>
      </c>
      <c r="R2706">
        <v>7</v>
      </c>
      <c r="S2706">
        <v>10</v>
      </c>
      <c r="T2706">
        <v>3</v>
      </c>
      <c r="U2706">
        <v>7</v>
      </c>
      <c r="V2706">
        <v>6</v>
      </c>
      <c r="W2706">
        <v>462</v>
      </c>
      <c r="X2706">
        <v>36</v>
      </c>
    </row>
    <row r="2707" spans="1:24">
      <c r="A2707" t="s">
        <v>7057</v>
      </c>
      <c r="B2707">
        <v>51</v>
      </c>
      <c r="C2707" t="s">
        <v>7175</v>
      </c>
      <c r="D2707" t="s">
        <v>2687</v>
      </c>
      <c r="E2707" t="s">
        <v>7176</v>
      </c>
      <c r="G2707">
        <v>1</v>
      </c>
      <c r="H2707">
        <v>3</v>
      </c>
      <c r="J2707">
        <v>1</v>
      </c>
      <c r="K2707">
        <v>0</v>
      </c>
      <c r="L2707">
        <v>0</v>
      </c>
      <c r="M2707">
        <v>0</v>
      </c>
      <c r="P2707" t="s">
        <v>6120</v>
      </c>
      <c r="Q2707" t="s">
        <v>6767</v>
      </c>
      <c r="R2707">
        <v>17</v>
      </c>
      <c r="S2707">
        <v>2</v>
      </c>
      <c r="T2707">
        <v>2</v>
      </c>
      <c r="U2707">
        <v>0</v>
      </c>
      <c r="V2707">
        <v>1</v>
      </c>
      <c r="W2707">
        <v>14</v>
      </c>
    </row>
    <row r="2708" spans="1:24">
      <c r="A2708" t="s">
        <v>7057</v>
      </c>
      <c r="B2708">
        <v>52</v>
      </c>
      <c r="C2708" t="s">
        <v>7177</v>
      </c>
      <c r="E2708" t="s">
        <v>7178</v>
      </c>
      <c r="G2708">
        <v>1</v>
      </c>
      <c r="H2708">
        <v>3</v>
      </c>
      <c r="J2708">
        <v>1</v>
      </c>
      <c r="K2708">
        <v>0</v>
      </c>
      <c r="L2708">
        <v>0</v>
      </c>
      <c r="M2708">
        <v>0</v>
      </c>
      <c r="P2708" t="s">
        <v>6118</v>
      </c>
      <c r="Q2708" t="s">
        <v>6531</v>
      </c>
      <c r="R2708">
        <v>0</v>
      </c>
      <c r="S2708">
        <v>0</v>
      </c>
      <c r="T2708">
        <v>0</v>
      </c>
      <c r="U2708">
        <v>0</v>
      </c>
      <c r="V2708">
        <v>0</v>
      </c>
      <c r="W2708">
        <v>2</v>
      </c>
      <c r="X2708">
        <v>0</v>
      </c>
    </row>
    <row r="2709" spans="1:24">
      <c r="A2709" t="s">
        <v>7057</v>
      </c>
      <c r="B2709">
        <v>53</v>
      </c>
      <c r="C2709" t="s">
        <v>7179</v>
      </c>
      <c r="E2709" t="s">
        <v>7180</v>
      </c>
      <c r="G2709">
        <v>0</v>
      </c>
      <c r="H2709">
        <v>0</v>
      </c>
      <c r="J2709">
        <v>0</v>
      </c>
      <c r="K2709">
        <v>0</v>
      </c>
      <c r="L2709">
        <v>0</v>
      </c>
      <c r="M2709">
        <v>0</v>
      </c>
      <c r="P2709" t="s">
        <v>6118</v>
      </c>
      <c r="Q2709" t="s">
        <v>6239</v>
      </c>
      <c r="R2709">
        <v>4</v>
      </c>
      <c r="S2709">
        <v>0</v>
      </c>
      <c r="T2709">
        <v>1</v>
      </c>
      <c r="U2709">
        <v>0</v>
      </c>
      <c r="V2709">
        <v>0</v>
      </c>
      <c r="W2709">
        <v>1</v>
      </c>
      <c r="X2709">
        <v>0</v>
      </c>
    </row>
    <row r="2710" spans="1:24">
      <c r="A2710" t="s">
        <v>7057</v>
      </c>
      <c r="B2710">
        <v>54</v>
      </c>
      <c r="C2710" t="s">
        <v>7181</v>
      </c>
      <c r="E2710" t="s">
        <v>7182</v>
      </c>
      <c r="G2710">
        <v>1</v>
      </c>
      <c r="H2710">
        <v>2</v>
      </c>
      <c r="I2710">
        <v>1</v>
      </c>
      <c r="J2710">
        <v>1</v>
      </c>
      <c r="K2710">
        <v>0</v>
      </c>
      <c r="L2710">
        <v>0</v>
      </c>
      <c r="M2710">
        <v>0</v>
      </c>
      <c r="P2710" t="s">
        <v>6118</v>
      </c>
      <c r="Q2710" t="s">
        <v>6840</v>
      </c>
      <c r="R2710">
        <v>1</v>
      </c>
      <c r="S2710">
        <v>0</v>
      </c>
      <c r="T2710">
        <v>0</v>
      </c>
      <c r="U2710">
        <v>0</v>
      </c>
      <c r="V2710">
        <v>1</v>
      </c>
      <c r="W2710">
        <v>4</v>
      </c>
      <c r="X2710">
        <v>0</v>
      </c>
    </row>
    <row r="2711" spans="1:24">
      <c r="A2711" t="s">
        <v>7057</v>
      </c>
      <c r="B2711">
        <v>55</v>
      </c>
      <c r="C2711" t="s">
        <v>7183</v>
      </c>
      <c r="E2711" t="s">
        <v>7184</v>
      </c>
      <c r="G2711">
        <v>1</v>
      </c>
      <c r="H2711">
        <v>3</v>
      </c>
      <c r="J2711">
        <v>0</v>
      </c>
      <c r="K2711">
        <v>1</v>
      </c>
      <c r="L2711">
        <v>0</v>
      </c>
      <c r="M2711">
        <v>0</v>
      </c>
      <c r="P2711" t="s">
        <v>6118</v>
      </c>
      <c r="Q2711" t="s">
        <v>6370</v>
      </c>
      <c r="R2711">
        <v>1</v>
      </c>
      <c r="S2711">
        <v>0</v>
      </c>
      <c r="T2711">
        <v>0</v>
      </c>
      <c r="U2711">
        <v>0</v>
      </c>
      <c r="V2711">
        <v>0</v>
      </c>
      <c r="W2711">
        <v>0</v>
      </c>
      <c r="X2711">
        <v>0</v>
      </c>
    </row>
    <row r="2712" spans="1:24">
      <c r="A2712" t="s">
        <v>7057</v>
      </c>
      <c r="B2712">
        <v>56</v>
      </c>
      <c r="C2712" t="s">
        <v>7185</v>
      </c>
      <c r="E2712" t="s">
        <v>7186</v>
      </c>
      <c r="G2712">
        <v>1</v>
      </c>
      <c r="H2712">
        <v>1</v>
      </c>
      <c r="J2712">
        <v>1</v>
      </c>
      <c r="K2712">
        <v>0</v>
      </c>
      <c r="L2712">
        <v>1</v>
      </c>
      <c r="M2712">
        <v>0</v>
      </c>
      <c r="P2712" t="s">
        <v>6118</v>
      </c>
      <c r="Q2712" t="s">
        <v>6212</v>
      </c>
      <c r="R2712">
        <v>5</v>
      </c>
      <c r="S2712">
        <v>0</v>
      </c>
      <c r="T2712">
        <v>1</v>
      </c>
      <c r="U2712">
        <v>0</v>
      </c>
      <c r="V2712">
        <v>2</v>
      </c>
      <c r="W2712">
        <v>253</v>
      </c>
      <c r="X2712">
        <v>11</v>
      </c>
    </row>
    <row r="2713" spans="1:24">
      <c r="A2713" t="s">
        <v>7057</v>
      </c>
      <c r="B2713">
        <v>57</v>
      </c>
      <c r="C2713" t="s">
        <v>7187</v>
      </c>
      <c r="E2713" t="s">
        <v>7188</v>
      </c>
      <c r="F2713" t="s">
        <v>7189</v>
      </c>
      <c r="G2713">
        <v>1</v>
      </c>
      <c r="H2713">
        <v>1</v>
      </c>
      <c r="J2713">
        <v>1</v>
      </c>
      <c r="K2713">
        <v>0</v>
      </c>
      <c r="L2713">
        <v>0</v>
      </c>
      <c r="M2713">
        <v>1</v>
      </c>
      <c r="N2713">
        <v>1</v>
      </c>
      <c r="P2713" t="s">
        <v>6119</v>
      </c>
      <c r="Q2713" t="s">
        <v>6296</v>
      </c>
      <c r="R2713">
        <v>2</v>
      </c>
      <c r="S2713">
        <v>1</v>
      </c>
      <c r="T2713">
        <v>1</v>
      </c>
      <c r="U2713">
        <v>0</v>
      </c>
      <c r="V2713">
        <v>0</v>
      </c>
      <c r="W2713">
        <v>2</v>
      </c>
    </row>
    <row r="2714" spans="1:24">
      <c r="A2714" t="s">
        <v>7057</v>
      </c>
      <c r="B2714">
        <v>58</v>
      </c>
      <c r="C2714" t="s">
        <v>7190</v>
      </c>
      <c r="E2714" t="s">
        <v>7191</v>
      </c>
      <c r="F2714" t="s">
        <v>7192</v>
      </c>
      <c r="G2714">
        <v>1</v>
      </c>
      <c r="H2714">
        <v>3</v>
      </c>
      <c r="J2714">
        <v>0</v>
      </c>
      <c r="K2714">
        <v>1</v>
      </c>
      <c r="L2714">
        <v>0</v>
      </c>
      <c r="M2714">
        <v>1</v>
      </c>
      <c r="N2714">
        <v>3</v>
      </c>
      <c r="P2714" t="s">
        <v>6119</v>
      </c>
      <c r="Q2714" t="s">
        <v>6738</v>
      </c>
      <c r="R2714">
        <v>0</v>
      </c>
      <c r="S2714">
        <v>0</v>
      </c>
      <c r="T2714">
        <v>1</v>
      </c>
      <c r="U2714">
        <v>0</v>
      </c>
      <c r="V2714">
        <v>0</v>
      </c>
      <c r="W2714">
        <v>6</v>
      </c>
    </row>
    <row r="2715" spans="1:24">
      <c r="A2715" t="s">
        <v>7057</v>
      </c>
      <c r="B2715">
        <v>59</v>
      </c>
      <c r="C2715" t="s">
        <v>7193</v>
      </c>
      <c r="E2715" t="s">
        <v>7194</v>
      </c>
      <c r="F2715" t="s">
        <v>7195</v>
      </c>
      <c r="G2715">
        <v>1</v>
      </c>
      <c r="H2715">
        <v>3</v>
      </c>
      <c r="J2715">
        <v>1</v>
      </c>
      <c r="K2715">
        <v>0</v>
      </c>
      <c r="L2715">
        <v>0</v>
      </c>
      <c r="M2715">
        <v>1</v>
      </c>
      <c r="N2715">
        <v>3</v>
      </c>
      <c r="P2715" t="s">
        <v>6119</v>
      </c>
      <c r="Q2715" t="s">
        <v>6122</v>
      </c>
      <c r="R2715">
        <v>1</v>
      </c>
      <c r="S2715">
        <v>0</v>
      </c>
      <c r="T2715">
        <v>0</v>
      </c>
      <c r="U2715">
        <v>0</v>
      </c>
      <c r="V2715">
        <v>0</v>
      </c>
      <c r="W2715">
        <v>18</v>
      </c>
    </row>
    <row r="2716" spans="1:24">
      <c r="A2716" t="s">
        <v>7057</v>
      </c>
      <c r="B2716">
        <v>60</v>
      </c>
      <c r="C2716" t="s">
        <v>7196</v>
      </c>
      <c r="E2716" t="s">
        <v>7197</v>
      </c>
      <c r="G2716">
        <v>1</v>
      </c>
      <c r="H2716">
        <v>3</v>
      </c>
      <c r="J2716">
        <v>1</v>
      </c>
      <c r="K2716">
        <v>0</v>
      </c>
      <c r="L2716">
        <v>0</v>
      </c>
      <c r="M2716">
        <v>0</v>
      </c>
      <c r="P2716" t="s">
        <v>6118</v>
      </c>
      <c r="Q2716" t="s">
        <v>6475</v>
      </c>
      <c r="R2716">
        <v>0</v>
      </c>
      <c r="S2716">
        <v>0</v>
      </c>
      <c r="T2716">
        <v>0</v>
      </c>
      <c r="U2716">
        <v>0</v>
      </c>
      <c r="V2716">
        <v>0</v>
      </c>
      <c r="W2716">
        <v>1</v>
      </c>
      <c r="X2716">
        <v>0</v>
      </c>
    </row>
    <row r="2717" spans="1:24">
      <c r="A2717" t="s">
        <v>7057</v>
      </c>
      <c r="B2717">
        <v>61</v>
      </c>
      <c r="C2717" t="s">
        <v>7198</v>
      </c>
      <c r="E2717" t="s">
        <v>7199</v>
      </c>
      <c r="G2717">
        <v>1</v>
      </c>
      <c r="H2717">
        <v>1</v>
      </c>
      <c r="J2717">
        <v>1</v>
      </c>
      <c r="K2717">
        <v>0</v>
      </c>
      <c r="L2717">
        <v>0</v>
      </c>
      <c r="M2717">
        <v>0</v>
      </c>
      <c r="P2717" t="s">
        <v>6118</v>
      </c>
      <c r="Q2717" t="s">
        <v>6140</v>
      </c>
      <c r="R2717">
        <v>1</v>
      </c>
      <c r="S2717">
        <v>0</v>
      </c>
      <c r="T2717">
        <v>2</v>
      </c>
      <c r="U2717">
        <v>0</v>
      </c>
      <c r="V2717">
        <v>0</v>
      </c>
      <c r="W2717">
        <v>0</v>
      </c>
      <c r="X2717">
        <v>0</v>
      </c>
    </row>
    <row r="2718" spans="1:24">
      <c r="A2718" t="s">
        <v>7057</v>
      </c>
      <c r="B2718">
        <v>63</v>
      </c>
      <c r="C2718" t="s">
        <v>7200</v>
      </c>
      <c r="D2718" t="s">
        <v>7201</v>
      </c>
      <c r="E2718" t="s">
        <v>7202</v>
      </c>
      <c r="G2718">
        <v>1</v>
      </c>
      <c r="H2718">
        <v>3</v>
      </c>
      <c r="J2718">
        <v>0</v>
      </c>
      <c r="K2718">
        <v>1</v>
      </c>
      <c r="L2718">
        <v>0</v>
      </c>
      <c r="M2718">
        <v>0</v>
      </c>
      <c r="P2718" t="s">
        <v>6120</v>
      </c>
      <c r="Q2718" t="s">
        <v>6700</v>
      </c>
      <c r="R2718">
        <v>10</v>
      </c>
      <c r="S2718">
        <v>1</v>
      </c>
      <c r="T2718">
        <v>13</v>
      </c>
      <c r="U2718">
        <v>1</v>
      </c>
      <c r="V2718">
        <v>1</v>
      </c>
      <c r="W2718">
        <v>19</v>
      </c>
    </row>
    <row r="2719" spans="1:24">
      <c r="A2719" t="s">
        <v>7057</v>
      </c>
      <c r="B2719">
        <v>64</v>
      </c>
      <c r="C2719" t="s">
        <v>7203</v>
      </c>
      <c r="E2719" t="s">
        <v>7204</v>
      </c>
      <c r="F2719" t="s">
        <v>7205</v>
      </c>
      <c r="G2719">
        <v>1</v>
      </c>
      <c r="H2719">
        <v>2</v>
      </c>
      <c r="I2719">
        <v>0</v>
      </c>
      <c r="J2719">
        <v>1</v>
      </c>
      <c r="K2719">
        <v>1</v>
      </c>
      <c r="L2719">
        <v>0</v>
      </c>
      <c r="M2719">
        <v>1</v>
      </c>
      <c r="N2719">
        <v>0</v>
      </c>
      <c r="P2719" t="s">
        <v>6119</v>
      </c>
      <c r="Q2719" t="s">
        <v>6133</v>
      </c>
      <c r="R2719">
        <v>0</v>
      </c>
      <c r="S2719">
        <v>0</v>
      </c>
      <c r="T2719">
        <v>1</v>
      </c>
      <c r="U2719">
        <v>0</v>
      </c>
      <c r="V2719">
        <v>0</v>
      </c>
      <c r="W2719">
        <v>0</v>
      </c>
    </row>
    <row r="2720" spans="1:24">
      <c r="A2720" t="s">
        <v>7057</v>
      </c>
      <c r="B2720">
        <v>65</v>
      </c>
      <c r="C2720" t="s">
        <v>7206</v>
      </c>
      <c r="E2720" t="s">
        <v>7207</v>
      </c>
      <c r="F2720" t="s">
        <v>7208</v>
      </c>
      <c r="G2720">
        <v>1</v>
      </c>
      <c r="H2720">
        <v>2</v>
      </c>
      <c r="I2720">
        <v>0</v>
      </c>
      <c r="J2720">
        <v>1</v>
      </c>
      <c r="K2720">
        <v>0</v>
      </c>
      <c r="L2720">
        <v>0</v>
      </c>
      <c r="M2720">
        <v>1</v>
      </c>
      <c r="N2720">
        <v>2</v>
      </c>
      <c r="O2720">
        <v>0</v>
      </c>
      <c r="P2720" t="s">
        <v>6119</v>
      </c>
      <c r="Q2720" t="s">
        <v>6765</v>
      </c>
      <c r="R2720">
        <v>0</v>
      </c>
      <c r="S2720">
        <v>0</v>
      </c>
      <c r="T2720">
        <v>0</v>
      </c>
      <c r="U2720">
        <v>0</v>
      </c>
      <c r="V2720">
        <v>1</v>
      </c>
      <c r="W2720">
        <v>0</v>
      </c>
    </row>
    <row r="2721" spans="1:24">
      <c r="A2721" t="s">
        <v>7057</v>
      </c>
      <c r="B2721">
        <v>66</v>
      </c>
      <c r="C2721" t="s">
        <v>7209</v>
      </c>
      <c r="E2721" t="s">
        <v>7210</v>
      </c>
      <c r="G2721">
        <v>1</v>
      </c>
      <c r="H2721">
        <v>2</v>
      </c>
      <c r="I2721">
        <v>0</v>
      </c>
      <c r="J2721">
        <v>1</v>
      </c>
      <c r="K2721">
        <v>0</v>
      </c>
      <c r="L2721">
        <v>1</v>
      </c>
      <c r="M2721">
        <v>0</v>
      </c>
      <c r="P2721" t="s">
        <v>6118</v>
      </c>
      <c r="Q2721" t="s">
        <v>6163</v>
      </c>
      <c r="R2721">
        <v>0</v>
      </c>
      <c r="S2721">
        <v>0</v>
      </c>
      <c r="T2721">
        <v>0</v>
      </c>
      <c r="U2721">
        <v>0</v>
      </c>
      <c r="V2721">
        <v>1</v>
      </c>
      <c r="W2721">
        <v>5</v>
      </c>
      <c r="X2721">
        <v>0</v>
      </c>
    </row>
    <row r="2722" spans="1:24">
      <c r="A2722" t="s">
        <v>7057</v>
      </c>
      <c r="B2722">
        <v>67</v>
      </c>
      <c r="C2722" t="s">
        <v>7211</v>
      </c>
      <c r="E2722" t="s">
        <v>7212</v>
      </c>
      <c r="G2722">
        <v>1</v>
      </c>
      <c r="H2722">
        <v>3</v>
      </c>
      <c r="J2722">
        <v>1</v>
      </c>
      <c r="K2722">
        <v>1</v>
      </c>
      <c r="L2722">
        <v>0</v>
      </c>
      <c r="M2722">
        <v>0</v>
      </c>
      <c r="P2722" t="s">
        <v>6118</v>
      </c>
      <c r="Q2722" t="s">
        <v>6346</v>
      </c>
      <c r="R2722">
        <v>4</v>
      </c>
      <c r="S2722">
        <v>2</v>
      </c>
      <c r="T2722">
        <v>4</v>
      </c>
      <c r="U2722">
        <v>1</v>
      </c>
      <c r="V2722">
        <v>2</v>
      </c>
      <c r="W2722">
        <v>21</v>
      </c>
      <c r="X2722">
        <v>0</v>
      </c>
    </row>
    <row r="2723" spans="1:24">
      <c r="A2723" t="s">
        <v>7057</v>
      </c>
      <c r="B2723">
        <v>68</v>
      </c>
      <c r="C2723" t="s">
        <v>7213</v>
      </c>
      <c r="E2723" t="s">
        <v>7214</v>
      </c>
      <c r="G2723">
        <v>1</v>
      </c>
      <c r="H2723">
        <v>2</v>
      </c>
      <c r="I2723">
        <v>1</v>
      </c>
      <c r="J2723">
        <v>1</v>
      </c>
      <c r="K2723">
        <v>0</v>
      </c>
      <c r="L2723">
        <v>0</v>
      </c>
      <c r="M2723">
        <v>0</v>
      </c>
      <c r="P2723" t="s">
        <v>6118</v>
      </c>
      <c r="Q2723" t="s">
        <v>6801</v>
      </c>
      <c r="R2723">
        <v>2</v>
      </c>
      <c r="S2723">
        <v>0</v>
      </c>
      <c r="T2723">
        <v>0</v>
      </c>
      <c r="U2723">
        <v>0</v>
      </c>
      <c r="V2723">
        <v>1</v>
      </c>
      <c r="W2723">
        <v>1</v>
      </c>
      <c r="X2723">
        <v>0</v>
      </c>
    </row>
    <row r="2724" spans="1:24">
      <c r="A2724" t="s">
        <v>7057</v>
      </c>
      <c r="B2724">
        <v>69</v>
      </c>
      <c r="C2724" t="s">
        <v>2583</v>
      </c>
      <c r="D2724" t="s">
        <v>2742</v>
      </c>
      <c r="E2724" t="s">
        <v>5290</v>
      </c>
      <c r="F2724" t="s">
        <v>6107</v>
      </c>
      <c r="G2724">
        <v>1</v>
      </c>
      <c r="H2724">
        <v>1</v>
      </c>
      <c r="J2724">
        <v>1</v>
      </c>
      <c r="K2724">
        <v>0</v>
      </c>
      <c r="L2724">
        <v>0</v>
      </c>
      <c r="M2724">
        <v>1</v>
      </c>
      <c r="N2724">
        <v>3</v>
      </c>
      <c r="P2724" t="s">
        <v>6119</v>
      </c>
      <c r="Q2724" t="s">
        <v>7041</v>
      </c>
      <c r="R2724">
        <v>1</v>
      </c>
      <c r="S2724">
        <v>4</v>
      </c>
      <c r="T2724">
        <v>0</v>
      </c>
      <c r="U2724">
        <v>0</v>
      </c>
      <c r="V2724">
        <v>6</v>
      </c>
      <c r="W2724">
        <v>7</v>
      </c>
    </row>
    <row r="2725" spans="1:24">
      <c r="A2725" t="s">
        <v>7057</v>
      </c>
      <c r="B2725">
        <v>70</v>
      </c>
      <c r="C2725" t="s">
        <v>7215</v>
      </c>
      <c r="E2725" t="s">
        <v>7216</v>
      </c>
      <c r="G2725">
        <v>0</v>
      </c>
      <c r="H2725">
        <v>0</v>
      </c>
      <c r="J2725">
        <v>0</v>
      </c>
      <c r="K2725">
        <v>0</v>
      </c>
      <c r="L2725">
        <v>0</v>
      </c>
      <c r="M2725">
        <v>0</v>
      </c>
      <c r="P2725" t="s">
        <v>6118</v>
      </c>
      <c r="Q2725" t="s">
        <v>6836</v>
      </c>
      <c r="R2725">
        <v>10</v>
      </c>
      <c r="S2725">
        <v>5</v>
      </c>
      <c r="T2725">
        <v>3</v>
      </c>
      <c r="U2725">
        <v>1</v>
      </c>
      <c r="V2725">
        <v>0</v>
      </c>
      <c r="W2725">
        <v>0</v>
      </c>
      <c r="X2725">
        <v>0</v>
      </c>
    </row>
    <row r="2726" spans="1:24">
      <c r="A2726" t="s">
        <v>7057</v>
      </c>
      <c r="B2726">
        <v>71</v>
      </c>
      <c r="C2726" t="s">
        <v>7217</v>
      </c>
      <c r="D2726" t="s">
        <v>2686</v>
      </c>
      <c r="E2726" t="s">
        <v>7218</v>
      </c>
      <c r="G2726">
        <v>1</v>
      </c>
      <c r="H2726">
        <v>3</v>
      </c>
      <c r="J2726">
        <v>1</v>
      </c>
      <c r="K2726">
        <v>1</v>
      </c>
      <c r="L2726">
        <v>0</v>
      </c>
      <c r="M2726">
        <v>0</v>
      </c>
      <c r="P2726" t="s">
        <v>6120</v>
      </c>
      <c r="Q2726" t="s">
        <v>7219</v>
      </c>
      <c r="R2726">
        <v>1</v>
      </c>
      <c r="S2726">
        <v>0</v>
      </c>
      <c r="T2726">
        <v>1</v>
      </c>
      <c r="U2726">
        <v>0</v>
      </c>
      <c r="V2726">
        <v>3</v>
      </c>
      <c r="W2726">
        <v>0</v>
      </c>
    </row>
    <row r="2727" spans="1:24">
      <c r="A2727" t="s">
        <v>7057</v>
      </c>
      <c r="B2727">
        <v>72</v>
      </c>
      <c r="C2727" t="s">
        <v>7220</v>
      </c>
      <c r="D2727" t="s">
        <v>2690</v>
      </c>
      <c r="E2727" t="s">
        <v>7221</v>
      </c>
      <c r="G2727">
        <v>1</v>
      </c>
      <c r="H2727">
        <v>1</v>
      </c>
      <c r="J2727">
        <v>0</v>
      </c>
      <c r="K2727">
        <v>1</v>
      </c>
      <c r="L2727">
        <v>0</v>
      </c>
      <c r="M2727">
        <v>0</v>
      </c>
      <c r="P2727" t="s">
        <v>6120</v>
      </c>
      <c r="Q2727" t="s">
        <v>7222</v>
      </c>
      <c r="R2727">
        <v>26</v>
      </c>
      <c r="S2727">
        <v>3</v>
      </c>
      <c r="T2727">
        <v>6</v>
      </c>
      <c r="U2727">
        <v>1</v>
      </c>
      <c r="V2727">
        <v>3</v>
      </c>
      <c r="W2727">
        <v>4</v>
      </c>
    </row>
    <row r="2728" spans="1:24">
      <c r="A2728" t="s">
        <v>7057</v>
      </c>
      <c r="B2728">
        <v>73</v>
      </c>
      <c r="C2728" t="s">
        <v>7223</v>
      </c>
      <c r="D2728" t="s">
        <v>7224</v>
      </c>
      <c r="E2728" t="s">
        <v>7225</v>
      </c>
      <c r="G2728">
        <v>1</v>
      </c>
      <c r="H2728">
        <v>3</v>
      </c>
      <c r="J2728">
        <v>1</v>
      </c>
      <c r="K2728">
        <v>0</v>
      </c>
      <c r="L2728">
        <v>0</v>
      </c>
      <c r="M2728">
        <v>0</v>
      </c>
      <c r="P2728" t="s">
        <v>6120</v>
      </c>
      <c r="Q2728" t="s">
        <v>7226</v>
      </c>
      <c r="R2728">
        <v>0</v>
      </c>
      <c r="S2728">
        <v>0</v>
      </c>
      <c r="T2728">
        <v>0</v>
      </c>
      <c r="U2728">
        <v>0</v>
      </c>
      <c r="V2728">
        <v>0</v>
      </c>
      <c r="W2728">
        <v>1</v>
      </c>
    </row>
    <row r="2729" spans="1:24">
      <c r="A2729" t="s">
        <v>7057</v>
      </c>
      <c r="B2729">
        <v>74</v>
      </c>
      <c r="C2729" t="s">
        <v>7227</v>
      </c>
      <c r="E2729" t="s">
        <v>7228</v>
      </c>
      <c r="G2729">
        <v>1</v>
      </c>
      <c r="H2729">
        <v>3</v>
      </c>
      <c r="J2729">
        <v>1</v>
      </c>
      <c r="K2729">
        <v>0</v>
      </c>
      <c r="L2729">
        <v>0</v>
      </c>
      <c r="M2729">
        <v>0</v>
      </c>
      <c r="P2729" t="s">
        <v>6118</v>
      </c>
      <c r="Q2729" t="s">
        <v>6855</v>
      </c>
      <c r="R2729">
        <v>0</v>
      </c>
      <c r="S2729">
        <v>1</v>
      </c>
      <c r="T2729">
        <v>0</v>
      </c>
      <c r="U2729">
        <v>0</v>
      </c>
      <c r="V2729">
        <v>0</v>
      </c>
      <c r="W2729">
        <v>0</v>
      </c>
      <c r="X2729">
        <v>0</v>
      </c>
    </row>
    <row r="2730" spans="1:24">
      <c r="A2730" t="s">
        <v>7057</v>
      </c>
      <c r="B2730">
        <v>75</v>
      </c>
      <c r="C2730" t="s">
        <v>7229</v>
      </c>
      <c r="E2730" t="s">
        <v>7230</v>
      </c>
      <c r="F2730" t="s">
        <v>7231</v>
      </c>
      <c r="G2730">
        <v>0</v>
      </c>
      <c r="H2730">
        <v>0</v>
      </c>
      <c r="J2730">
        <v>0</v>
      </c>
      <c r="K2730">
        <v>0</v>
      </c>
      <c r="L2730">
        <v>0</v>
      </c>
      <c r="M2730">
        <v>0</v>
      </c>
      <c r="P2730" t="s">
        <v>6119</v>
      </c>
      <c r="Q2730" t="s">
        <v>6392</v>
      </c>
      <c r="R2730">
        <v>0</v>
      </c>
      <c r="S2730">
        <v>0</v>
      </c>
      <c r="T2730">
        <v>0</v>
      </c>
      <c r="U2730">
        <v>0</v>
      </c>
      <c r="V2730">
        <v>0</v>
      </c>
      <c r="W2730">
        <v>0</v>
      </c>
    </row>
    <row r="2731" spans="1:24">
      <c r="A2731" t="s">
        <v>7057</v>
      </c>
      <c r="B2731">
        <v>76</v>
      </c>
      <c r="C2731" t="s">
        <v>7232</v>
      </c>
      <c r="E2731" t="s">
        <v>7233</v>
      </c>
      <c r="G2731">
        <v>1</v>
      </c>
      <c r="H2731">
        <v>2</v>
      </c>
      <c r="I2731">
        <v>0</v>
      </c>
      <c r="J2731">
        <v>1</v>
      </c>
      <c r="K2731">
        <v>0</v>
      </c>
      <c r="L2731">
        <v>0</v>
      </c>
      <c r="M2731">
        <v>0</v>
      </c>
      <c r="P2731" t="s">
        <v>6118</v>
      </c>
      <c r="Q2731" t="s">
        <v>6204</v>
      </c>
      <c r="R2731">
        <v>2</v>
      </c>
      <c r="S2731">
        <v>2</v>
      </c>
      <c r="T2731">
        <v>5</v>
      </c>
      <c r="U2731">
        <v>2</v>
      </c>
      <c r="V2731">
        <v>13</v>
      </c>
      <c r="W2731">
        <v>516</v>
      </c>
      <c r="X2731">
        <v>4</v>
      </c>
    </row>
    <row r="2732" spans="1:24">
      <c r="A2732" t="s">
        <v>7057</v>
      </c>
      <c r="B2732">
        <v>77</v>
      </c>
      <c r="C2732" t="s">
        <v>7234</v>
      </c>
      <c r="E2732" t="s">
        <v>7235</v>
      </c>
      <c r="G2732">
        <v>1</v>
      </c>
      <c r="H2732">
        <v>1</v>
      </c>
      <c r="J2732">
        <v>1</v>
      </c>
      <c r="K2732">
        <v>0</v>
      </c>
      <c r="L2732">
        <v>0</v>
      </c>
      <c r="M2732">
        <v>0</v>
      </c>
      <c r="P2732" t="s">
        <v>6118</v>
      </c>
      <c r="Q2732" t="s">
        <v>6308</v>
      </c>
      <c r="R2732">
        <v>2</v>
      </c>
      <c r="S2732">
        <v>4</v>
      </c>
      <c r="T2732">
        <v>0</v>
      </c>
      <c r="U2732">
        <v>1</v>
      </c>
      <c r="V2732">
        <v>0</v>
      </c>
      <c r="W2732">
        <v>0</v>
      </c>
      <c r="X2732">
        <v>0</v>
      </c>
    </row>
    <row r="2733" spans="1:24">
      <c r="A2733" t="s">
        <v>7057</v>
      </c>
      <c r="B2733">
        <v>78</v>
      </c>
      <c r="C2733" t="s">
        <v>7236</v>
      </c>
      <c r="E2733" t="s">
        <v>7237</v>
      </c>
      <c r="F2733" t="s">
        <v>7238</v>
      </c>
      <c r="G2733">
        <v>0</v>
      </c>
      <c r="H2733">
        <v>0</v>
      </c>
      <c r="J2733">
        <v>0</v>
      </c>
      <c r="K2733">
        <v>0</v>
      </c>
      <c r="L2733">
        <v>0</v>
      </c>
      <c r="M2733">
        <v>0</v>
      </c>
      <c r="P2733" t="s">
        <v>6119</v>
      </c>
      <c r="Q2733" t="s">
        <v>6246</v>
      </c>
      <c r="R2733">
        <v>0</v>
      </c>
      <c r="S2733">
        <v>0</v>
      </c>
      <c r="T2733">
        <v>0</v>
      </c>
      <c r="U2733">
        <v>0</v>
      </c>
      <c r="V2733">
        <v>0</v>
      </c>
      <c r="W2733">
        <v>1</v>
      </c>
    </row>
    <row r="2734" spans="1:24">
      <c r="A2734" t="s">
        <v>7057</v>
      </c>
      <c r="B2734">
        <v>79</v>
      </c>
      <c r="C2734" t="s">
        <v>7239</v>
      </c>
      <c r="E2734" t="s">
        <v>7240</v>
      </c>
      <c r="G2734">
        <v>1</v>
      </c>
      <c r="H2734">
        <v>1</v>
      </c>
      <c r="J2734">
        <v>1</v>
      </c>
      <c r="K2734">
        <v>1</v>
      </c>
      <c r="L2734">
        <v>0</v>
      </c>
      <c r="M2734">
        <v>0</v>
      </c>
      <c r="P2734" t="s">
        <v>6118</v>
      </c>
      <c r="Q2734" t="s">
        <v>6432</v>
      </c>
      <c r="R2734">
        <v>1</v>
      </c>
      <c r="S2734">
        <v>0</v>
      </c>
      <c r="T2734">
        <v>4</v>
      </c>
      <c r="U2734">
        <v>0</v>
      </c>
      <c r="V2734">
        <v>1</v>
      </c>
      <c r="W2734">
        <v>4</v>
      </c>
      <c r="X2734">
        <v>0</v>
      </c>
    </row>
    <row r="2735" spans="1:24">
      <c r="A2735" t="s">
        <v>7057</v>
      </c>
      <c r="B2735">
        <v>80</v>
      </c>
      <c r="C2735" t="s">
        <v>7241</v>
      </c>
      <c r="E2735" t="s">
        <v>7242</v>
      </c>
      <c r="G2735">
        <v>0</v>
      </c>
      <c r="H2735">
        <v>0</v>
      </c>
      <c r="J2735">
        <v>0</v>
      </c>
      <c r="K2735">
        <v>0</v>
      </c>
      <c r="L2735">
        <v>0</v>
      </c>
      <c r="M2735">
        <v>0</v>
      </c>
      <c r="P2735" t="s">
        <v>6118</v>
      </c>
      <c r="Q2735" t="s">
        <v>6998</v>
      </c>
      <c r="R2735">
        <v>4</v>
      </c>
      <c r="S2735">
        <v>2</v>
      </c>
      <c r="T2735">
        <v>3</v>
      </c>
      <c r="U2735">
        <v>0</v>
      </c>
      <c r="V2735">
        <v>0</v>
      </c>
      <c r="W2735">
        <v>0</v>
      </c>
      <c r="X2735">
        <v>0</v>
      </c>
    </row>
    <row r="2736" spans="1:24">
      <c r="A2736" t="s">
        <v>7057</v>
      </c>
      <c r="B2736">
        <v>81</v>
      </c>
      <c r="C2736" t="s">
        <v>7243</v>
      </c>
      <c r="E2736" t="s">
        <v>7244</v>
      </c>
      <c r="G2736">
        <v>1</v>
      </c>
      <c r="H2736">
        <v>1</v>
      </c>
      <c r="J2736">
        <v>1</v>
      </c>
      <c r="K2736">
        <v>0</v>
      </c>
      <c r="L2736">
        <v>1</v>
      </c>
      <c r="M2736">
        <v>0</v>
      </c>
      <c r="P2736" t="s">
        <v>6118</v>
      </c>
      <c r="Q2736" t="s">
        <v>7003</v>
      </c>
      <c r="R2736">
        <v>4</v>
      </c>
      <c r="S2736">
        <v>2</v>
      </c>
      <c r="T2736">
        <v>2</v>
      </c>
      <c r="U2736">
        <v>0</v>
      </c>
      <c r="V2736">
        <v>0</v>
      </c>
      <c r="W2736">
        <v>0</v>
      </c>
      <c r="X2736">
        <v>0</v>
      </c>
    </row>
    <row r="2737" spans="1:24">
      <c r="A2737" t="s">
        <v>7057</v>
      </c>
      <c r="B2737">
        <v>82</v>
      </c>
      <c r="C2737" t="s">
        <v>7245</v>
      </c>
      <c r="E2737" t="s">
        <v>7246</v>
      </c>
      <c r="G2737">
        <v>1</v>
      </c>
      <c r="H2737">
        <v>1</v>
      </c>
      <c r="J2737">
        <v>1</v>
      </c>
      <c r="K2737">
        <v>0</v>
      </c>
      <c r="L2737">
        <v>0</v>
      </c>
      <c r="M2737">
        <v>0</v>
      </c>
      <c r="P2737" t="s">
        <v>6118</v>
      </c>
      <c r="Q2737" t="s">
        <v>6884</v>
      </c>
      <c r="R2737">
        <v>2</v>
      </c>
      <c r="S2737">
        <v>0</v>
      </c>
      <c r="T2737">
        <v>0</v>
      </c>
      <c r="U2737">
        <v>0</v>
      </c>
      <c r="V2737">
        <v>1</v>
      </c>
      <c r="W2737">
        <v>2</v>
      </c>
      <c r="X2737">
        <v>0</v>
      </c>
    </row>
    <row r="2738" spans="1:24">
      <c r="A2738" t="s">
        <v>7057</v>
      </c>
      <c r="B2738">
        <v>83</v>
      </c>
      <c r="C2738" t="s">
        <v>7247</v>
      </c>
      <c r="E2738" t="s">
        <v>7248</v>
      </c>
      <c r="G2738">
        <v>1</v>
      </c>
      <c r="H2738">
        <v>0</v>
      </c>
      <c r="J2738">
        <v>1</v>
      </c>
      <c r="K2738">
        <v>1</v>
      </c>
      <c r="L2738">
        <v>0</v>
      </c>
      <c r="M2738">
        <v>0</v>
      </c>
      <c r="P2738" t="s">
        <v>6118</v>
      </c>
      <c r="Q2738" t="s">
        <v>6308</v>
      </c>
      <c r="R2738">
        <v>12</v>
      </c>
      <c r="S2738">
        <v>0</v>
      </c>
      <c r="T2738">
        <v>6</v>
      </c>
      <c r="U2738">
        <v>2</v>
      </c>
      <c r="V2738">
        <v>0</v>
      </c>
      <c r="W2738">
        <v>11</v>
      </c>
      <c r="X2738">
        <v>1</v>
      </c>
    </row>
    <row r="2739" spans="1:24">
      <c r="A2739" t="s">
        <v>7057</v>
      </c>
      <c r="B2739">
        <v>84</v>
      </c>
      <c r="C2739" t="s">
        <v>7249</v>
      </c>
      <c r="E2739" t="s">
        <v>3188</v>
      </c>
      <c r="F2739" t="s">
        <v>7250</v>
      </c>
      <c r="G2739">
        <v>1</v>
      </c>
      <c r="H2739">
        <v>3</v>
      </c>
      <c r="J2739">
        <v>1</v>
      </c>
      <c r="K2739">
        <v>1</v>
      </c>
      <c r="L2739">
        <v>0</v>
      </c>
      <c r="M2739">
        <v>1</v>
      </c>
      <c r="N2739">
        <v>3</v>
      </c>
      <c r="P2739" t="s">
        <v>6119</v>
      </c>
      <c r="Q2739" t="s">
        <v>6137</v>
      </c>
      <c r="R2739">
        <v>1</v>
      </c>
      <c r="S2739">
        <v>1</v>
      </c>
      <c r="T2739">
        <v>4</v>
      </c>
      <c r="U2739">
        <v>0</v>
      </c>
      <c r="V2739">
        <v>0</v>
      </c>
      <c r="W2739">
        <v>0</v>
      </c>
    </row>
    <row r="2740" spans="1:24">
      <c r="A2740" t="s">
        <v>7057</v>
      </c>
      <c r="B2740">
        <v>85</v>
      </c>
      <c r="C2740" t="s">
        <v>7251</v>
      </c>
      <c r="E2740" t="s">
        <v>7252</v>
      </c>
      <c r="G2740">
        <v>1</v>
      </c>
      <c r="H2740">
        <v>2</v>
      </c>
      <c r="I2740">
        <v>0</v>
      </c>
      <c r="J2740">
        <v>1</v>
      </c>
      <c r="K2740">
        <v>0</v>
      </c>
      <c r="L2740">
        <v>0</v>
      </c>
      <c r="M2740">
        <v>0</v>
      </c>
      <c r="P2740" t="s">
        <v>6118</v>
      </c>
      <c r="Q2740" t="s">
        <v>6671</v>
      </c>
      <c r="R2740">
        <v>2</v>
      </c>
      <c r="S2740">
        <v>1</v>
      </c>
      <c r="T2740">
        <v>0</v>
      </c>
      <c r="U2740">
        <v>0</v>
      </c>
      <c r="V2740">
        <v>1</v>
      </c>
      <c r="W2740">
        <v>2</v>
      </c>
      <c r="X2740">
        <v>0</v>
      </c>
    </row>
    <row r="2741" spans="1:24">
      <c r="A2741" t="s">
        <v>7057</v>
      </c>
      <c r="B2741">
        <v>86</v>
      </c>
      <c r="C2741" t="s">
        <v>7253</v>
      </c>
      <c r="E2741" t="s">
        <v>7254</v>
      </c>
      <c r="G2741">
        <v>0</v>
      </c>
      <c r="H2741">
        <v>0</v>
      </c>
      <c r="J2741">
        <v>0</v>
      </c>
      <c r="K2741">
        <v>0</v>
      </c>
      <c r="L2741">
        <v>0</v>
      </c>
      <c r="M2741">
        <v>0</v>
      </c>
      <c r="P2741" t="s">
        <v>6118</v>
      </c>
      <c r="Q2741" t="s">
        <v>6252</v>
      </c>
      <c r="R2741">
        <v>16</v>
      </c>
      <c r="S2741">
        <v>5</v>
      </c>
      <c r="T2741">
        <v>4</v>
      </c>
      <c r="U2741">
        <v>0</v>
      </c>
      <c r="V2741">
        <v>1</v>
      </c>
      <c r="W2741">
        <v>1</v>
      </c>
      <c r="X2741">
        <v>1</v>
      </c>
    </row>
    <row r="2742" spans="1:24">
      <c r="A2742" t="s">
        <v>7057</v>
      </c>
      <c r="B2742">
        <v>87</v>
      </c>
      <c r="C2742" t="s">
        <v>7255</v>
      </c>
      <c r="E2742" t="s">
        <v>7256</v>
      </c>
      <c r="G2742">
        <v>0</v>
      </c>
      <c r="H2742">
        <v>0</v>
      </c>
      <c r="J2742">
        <v>0</v>
      </c>
      <c r="K2742">
        <v>0</v>
      </c>
      <c r="L2742">
        <v>0</v>
      </c>
      <c r="M2742">
        <v>0</v>
      </c>
      <c r="P2742" t="s">
        <v>6118</v>
      </c>
      <c r="Q2742" t="s">
        <v>6996</v>
      </c>
      <c r="R2742">
        <v>1</v>
      </c>
      <c r="S2742">
        <v>0</v>
      </c>
      <c r="T2742">
        <v>0</v>
      </c>
      <c r="U2742">
        <v>0</v>
      </c>
      <c r="V2742">
        <v>35</v>
      </c>
      <c r="W2742">
        <v>1354</v>
      </c>
      <c r="X2742">
        <v>24</v>
      </c>
    </row>
    <row r="2743" spans="1:24">
      <c r="A2743" t="s">
        <v>7057</v>
      </c>
      <c r="B2743">
        <v>88</v>
      </c>
      <c r="C2743" t="s">
        <v>7257</v>
      </c>
      <c r="E2743" t="s">
        <v>7258</v>
      </c>
      <c r="F2743" t="s">
        <v>7259</v>
      </c>
      <c r="G2743">
        <v>1</v>
      </c>
      <c r="H2743">
        <v>3</v>
      </c>
      <c r="J2743">
        <v>1</v>
      </c>
      <c r="K2743">
        <v>1</v>
      </c>
      <c r="L2743">
        <v>0</v>
      </c>
      <c r="M2743">
        <v>1</v>
      </c>
      <c r="N2743">
        <v>3</v>
      </c>
      <c r="P2743" t="s">
        <v>6119</v>
      </c>
      <c r="Q2743" t="s">
        <v>6137</v>
      </c>
      <c r="R2743">
        <v>1</v>
      </c>
      <c r="S2743">
        <v>0</v>
      </c>
      <c r="T2743">
        <v>0</v>
      </c>
      <c r="U2743">
        <v>0</v>
      </c>
      <c r="V2743">
        <v>0</v>
      </c>
      <c r="W2743">
        <v>0</v>
      </c>
    </row>
    <row r="2744" spans="1:24">
      <c r="A2744" t="s">
        <v>7057</v>
      </c>
      <c r="B2744">
        <v>89</v>
      </c>
      <c r="C2744" t="s">
        <v>7260</v>
      </c>
      <c r="E2744" t="s">
        <v>7261</v>
      </c>
      <c r="G2744">
        <v>1</v>
      </c>
      <c r="H2744">
        <v>0</v>
      </c>
      <c r="J2744">
        <v>1</v>
      </c>
      <c r="K2744">
        <v>0</v>
      </c>
      <c r="L2744">
        <v>0</v>
      </c>
      <c r="M2744">
        <v>0</v>
      </c>
      <c r="P2744" t="s">
        <v>6118</v>
      </c>
      <c r="Q2744" t="s">
        <v>6226</v>
      </c>
      <c r="R2744">
        <v>0</v>
      </c>
      <c r="S2744">
        <v>0</v>
      </c>
      <c r="T2744">
        <v>1</v>
      </c>
      <c r="U2744">
        <v>0</v>
      </c>
      <c r="V2744">
        <v>0</v>
      </c>
      <c r="W2744">
        <v>0</v>
      </c>
      <c r="X2744">
        <v>0</v>
      </c>
    </row>
    <row r="2745" spans="1:24">
      <c r="A2745" t="s">
        <v>7057</v>
      </c>
      <c r="B2745">
        <v>90</v>
      </c>
      <c r="C2745" t="s">
        <v>7262</v>
      </c>
      <c r="E2745" t="s">
        <v>7263</v>
      </c>
      <c r="G2745">
        <v>1</v>
      </c>
      <c r="H2745">
        <v>1</v>
      </c>
      <c r="J2745">
        <v>0</v>
      </c>
      <c r="K2745">
        <v>1</v>
      </c>
      <c r="L2745">
        <v>0</v>
      </c>
      <c r="M2745">
        <v>0</v>
      </c>
      <c r="P2745" t="s">
        <v>6118</v>
      </c>
      <c r="Q2745" t="s">
        <v>6217</v>
      </c>
      <c r="R2745">
        <v>0</v>
      </c>
      <c r="S2745">
        <v>1</v>
      </c>
      <c r="T2745">
        <v>1</v>
      </c>
      <c r="U2745">
        <v>0</v>
      </c>
      <c r="V2745">
        <v>0</v>
      </c>
      <c r="W2745">
        <v>1</v>
      </c>
      <c r="X2745">
        <v>0</v>
      </c>
    </row>
    <row r="2746" spans="1:24">
      <c r="A2746" t="s">
        <v>7057</v>
      </c>
      <c r="B2746">
        <v>91</v>
      </c>
      <c r="C2746" t="s">
        <v>7264</v>
      </c>
      <c r="E2746" t="s">
        <v>7265</v>
      </c>
      <c r="G2746">
        <v>1</v>
      </c>
      <c r="H2746">
        <v>3</v>
      </c>
      <c r="J2746">
        <v>1</v>
      </c>
      <c r="K2746">
        <v>1</v>
      </c>
      <c r="L2746">
        <v>0</v>
      </c>
      <c r="M2746">
        <v>0</v>
      </c>
      <c r="P2746" t="s">
        <v>6118</v>
      </c>
      <c r="Q2746" t="s">
        <v>7266</v>
      </c>
      <c r="R2746">
        <v>2</v>
      </c>
      <c r="S2746">
        <v>1</v>
      </c>
      <c r="T2746">
        <v>1</v>
      </c>
      <c r="U2746">
        <v>1</v>
      </c>
      <c r="V2746">
        <v>0</v>
      </c>
      <c r="W2746">
        <v>1</v>
      </c>
      <c r="X2746">
        <v>0</v>
      </c>
    </row>
    <row r="2747" spans="1:24">
      <c r="A2747" t="s">
        <v>7057</v>
      </c>
      <c r="B2747">
        <v>92</v>
      </c>
      <c r="C2747" t="s">
        <v>7267</v>
      </c>
      <c r="E2747" t="s">
        <v>7268</v>
      </c>
      <c r="G2747">
        <v>1</v>
      </c>
      <c r="H2747">
        <v>3</v>
      </c>
      <c r="J2747">
        <v>0</v>
      </c>
      <c r="K2747">
        <v>1</v>
      </c>
      <c r="L2747">
        <v>0</v>
      </c>
      <c r="M2747">
        <v>0</v>
      </c>
      <c r="P2747" t="s">
        <v>6118</v>
      </c>
      <c r="Q2747" t="s">
        <v>7269</v>
      </c>
      <c r="R2747">
        <v>2</v>
      </c>
      <c r="S2747">
        <v>0</v>
      </c>
      <c r="T2747">
        <v>0</v>
      </c>
      <c r="U2747">
        <v>0</v>
      </c>
      <c r="V2747">
        <v>0</v>
      </c>
      <c r="W2747">
        <v>0</v>
      </c>
      <c r="X2747">
        <v>0</v>
      </c>
    </row>
    <row r="2748" spans="1:24">
      <c r="A2748" t="s">
        <v>7057</v>
      </c>
      <c r="B2748">
        <v>93</v>
      </c>
      <c r="C2748" t="s">
        <v>7270</v>
      </c>
      <c r="E2748" t="s">
        <v>7271</v>
      </c>
      <c r="G2748">
        <v>0</v>
      </c>
      <c r="H2748">
        <v>0</v>
      </c>
      <c r="J2748">
        <v>0</v>
      </c>
      <c r="K2748">
        <v>0</v>
      </c>
      <c r="L2748">
        <v>0</v>
      </c>
      <c r="M2748">
        <v>0</v>
      </c>
      <c r="P2748" t="s">
        <v>6118</v>
      </c>
      <c r="Q2748" t="s">
        <v>6910</v>
      </c>
      <c r="R2748">
        <v>4</v>
      </c>
      <c r="S2748">
        <v>1</v>
      </c>
      <c r="T2748">
        <v>0</v>
      </c>
      <c r="U2748">
        <v>0</v>
      </c>
      <c r="V2748">
        <v>2</v>
      </c>
      <c r="W2748">
        <v>9</v>
      </c>
      <c r="X2748">
        <v>4</v>
      </c>
    </row>
    <row r="2749" spans="1:24">
      <c r="A2749" t="s">
        <v>7057</v>
      </c>
      <c r="B2749">
        <v>94</v>
      </c>
      <c r="C2749" t="s">
        <v>7272</v>
      </c>
      <c r="E2749" t="s">
        <v>7273</v>
      </c>
      <c r="G2749">
        <v>1</v>
      </c>
      <c r="H2749">
        <v>2</v>
      </c>
      <c r="I2749">
        <v>0</v>
      </c>
      <c r="J2749">
        <v>1</v>
      </c>
      <c r="K2749">
        <v>0</v>
      </c>
      <c r="L2749">
        <v>0</v>
      </c>
      <c r="M2749">
        <v>0</v>
      </c>
      <c r="P2749" t="s">
        <v>6118</v>
      </c>
      <c r="Q2749" t="s">
        <v>6278</v>
      </c>
      <c r="R2749">
        <v>5</v>
      </c>
      <c r="S2749">
        <v>2</v>
      </c>
      <c r="T2749">
        <v>0</v>
      </c>
      <c r="U2749">
        <v>0</v>
      </c>
      <c r="V2749">
        <v>0</v>
      </c>
      <c r="W2749">
        <v>1</v>
      </c>
      <c r="X2749">
        <v>0</v>
      </c>
    </row>
    <row r="2750" spans="1:24">
      <c r="A2750" t="s">
        <v>7057</v>
      </c>
      <c r="B2750">
        <v>95</v>
      </c>
      <c r="C2750" t="s">
        <v>7274</v>
      </c>
      <c r="E2750" t="s">
        <v>7275</v>
      </c>
      <c r="G2750">
        <v>1</v>
      </c>
      <c r="H2750">
        <v>2</v>
      </c>
      <c r="I2750">
        <v>0</v>
      </c>
      <c r="J2750">
        <v>1</v>
      </c>
      <c r="K2750">
        <v>0</v>
      </c>
      <c r="L2750">
        <v>0</v>
      </c>
      <c r="M2750">
        <v>0</v>
      </c>
      <c r="P2750" t="s">
        <v>6118</v>
      </c>
      <c r="Q2750" t="s">
        <v>7276</v>
      </c>
      <c r="R2750">
        <v>1</v>
      </c>
      <c r="S2750">
        <v>0</v>
      </c>
      <c r="T2750">
        <v>0</v>
      </c>
      <c r="U2750">
        <v>0</v>
      </c>
      <c r="V2750">
        <v>0</v>
      </c>
      <c r="W2750">
        <v>0</v>
      </c>
      <c r="X2750">
        <v>0</v>
      </c>
    </row>
    <row r="2751" spans="1:24">
      <c r="A2751" t="s">
        <v>7057</v>
      </c>
      <c r="B2751">
        <v>96</v>
      </c>
      <c r="C2751" t="s">
        <v>7277</v>
      </c>
      <c r="E2751" t="s">
        <v>7278</v>
      </c>
      <c r="G2751">
        <v>1</v>
      </c>
      <c r="H2751">
        <v>1</v>
      </c>
      <c r="J2751">
        <v>1</v>
      </c>
      <c r="K2751">
        <v>0</v>
      </c>
      <c r="L2751">
        <v>0</v>
      </c>
      <c r="M2751">
        <v>0</v>
      </c>
      <c r="P2751" t="s">
        <v>6118</v>
      </c>
      <c r="Q2751" t="s">
        <v>6171</v>
      </c>
      <c r="R2751">
        <v>0</v>
      </c>
      <c r="S2751">
        <v>0</v>
      </c>
      <c r="T2751">
        <v>0</v>
      </c>
      <c r="U2751">
        <v>0</v>
      </c>
      <c r="V2751">
        <v>0</v>
      </c>
      <c r="W2751">
        <v>0</v>
      </c>
      <c r="X2751">
        <v>1</v>
      </c>
    </row>
    <row r="2752" spans="1:24">
      <c r="A2752" t="s">
        <v>7057</v>
      </c>
      <c r="B2752">
        <v>97</v>
      </c>
      <c r="C2752" t="s">
        <v>7279</v>
      </c>
      <c r="E2752" t="s">
        <v>7280</v>
      </c>
      <c r="G2752">
        <v>1</v>
      </c>
      <c r="H2752">
        <v>1</v>
      </c>
      <c r="J2752">
        <v>1</v>
      </c>
      <c r="K2752">
        <v>0</v>
      </c>
      <c r="L2752">
        <v>0</v>
      </c>
      <c r="M2752">
        <v>0</v>
      </c>
      <c r="P2752" t="s">
        <v>6118</v>
      </c>
      <c r="Q2752" t="s">
        <v>7014</v>
      </c>
      <c r="R2752">
        <v>1</v>
      </c>
      <c r="S2752">
        <v>0</v>
      </c>
      <c r="T2752">
        <v>1</v>
      </c>
      <c r="U2752">
        <v>0</v>
      </c>
      <c r="V2752">
        <v>14</v>
      </c>
      <c r="W2752">
        <v>5</v>
      </c>
      <c r="X2752">
        <v>0</v>
      </c>
    </row>
    <row r="2753" spans="1:24">
      <c r="A2753" t="s">
        <v>7057</v>
      </c>
      <c r="B2753">
        <v>98</v>
      </c>
      <c r="C2753" t="s">
        <v>7281</v>
      </c>
      <c r="E2753" t="s">
        <v>7282</v>
      </c>
      <c r="G2753">
        <v>0</v>
      </c>
      <c r="H2753">
        <v>0</v>
      </c>
      <c r="J2753">
        <v>0</v>
      </c>
      <c r="K2753">
        <v>0</v>
      </c>
      <c r="L2753">
        <v>0</v>
      </c>
      <c r="M2753">
        <v>0</v>
      </c>
      <c r="P2753" t="s">
        <v>6118</v>
      </c>
      <c r="Q2753" t="s">
        <v>6828</v>
      </c>
      <c r="R2753">
        <v>0</v>
      </c>
      <c r="S2753">
        <v>1</v>
      </c>
      <c r="T2753">
        <v>0</v>
      </c>
      <c r="U2753">
        <v>0</v>
      </c>
      <c r="V2753">
        <v>0</v>
      </c>
      <c r="W2753">
        <v>0</v>
      </c>
      <c r="X2753">
        <v>0</v>
      </c>
    </row>
    <row r="2754" spans="1:24">
      <c r="A2754" t="s">
        <v>7057</v>
      </c>
      <c r="B2754">
        <v>99</v>
      </c>
      <c r="C2754" t="s">
        <v>7283</v>
      </c>
      <c r="E2754" t="s">
        <v>7284</v>
      </c>
      <c r="G2754">
        <v>1</v>
      </c>
      <c r="H2754">
        <v>3</v>
      </c>
      <c r="J2754">
        <v>1</v>
      </c>
      <c r="K2754">
        <v>0</v>
      </c>
      <c r="L2754">
        <v>0</v>
      </c>
      <c r="M2754">
        <v>0</v>
      </c>
      <c r="P2754" t="s">
        <v>6118</v>
      </c>
      <c r="Q2754" t="s">
        <v>6385</v>
      </c>
      <c r="R2754">
        <v>8</v>
      </c>
      <c r="S2754">
        <v>1</v>
      </c>
      <c r="T2754">
        <v>7</v>
      </c>
      <c r="U2754">
        <v>1</v>
      </c>
      <c r="V2754">
        <v>0</v>
      </c>
      <c r="W2754">
        <v>0</v>
      </c>
      <c r="X2754">
        <v>0</v>
      </c>
    </row>
    <row r="2755" spans="1:24">
      <c r="A2755" t="s">
        <v>7057</v>
      </c>
      <c r="B2755">
        <v>100</v>
      </c>
      <c r="C2755" t="s">
        <v>7285</v>
      </c>
      <c r="E2755" t="s">
        <v>7286</v>
      </c>
      <c r="G2755">
        <v>1</v>
      </c>
      <c r="H2755">
        <v>3</v>
      </c>
      <c r="J2755">
        <v>1</v>
      </c>
      <c r="K2755">
        <v>0</v>
      </c>
      <c r="L2755">
        <v>0</v>
      </c>
      <c r="M2755">
        <v>0</v>
      </c>
      <c r="P2755" t="s">
        <v>6118</v>
      </c>
      <c r="Q2755" t="s">
        <v>6328</v>
      </c>
      <c r="R2755">
        <v>2</v>
      </c>
      <c r="S2755">
        <v>0</v>
      </c>
      <c r="T2755">
        <v>0</v>
      </c>
      <c r="U2755">
        <v>0</v>
      </c>
      <c r="V2755">
        <v>0</v>
      </c>
      <c r="W2755">
        <v>0</v>
      </c>
      <c r="X2755">
        <v>0</v>
      </c>
    </row>
    <row r="2756" spans="1:24">
      <c r="A2756" t="s">
        <v>7057</v>
      </c>
      <c r="B2756">
        <v>101</v>
      </c>
      <c r="C2756" t="s">
        <v>7287</v>
      </c>
      <c r="E2756" t="s">
        <v>7288</v>
      </c>
      <c r="G2756">
        <v>1</v>
      </c>
      <c r="H2756">
        <v>1</v>
      </c>
      <c r="J2756">
        <v>1</v>
      </c>
      <c r="K2756">
        <v>0</v>
      </c>
      <c r="L2756">
        <v>1</v>
      </c>
      <c r="M2756">
        <v>0</v>
      </c>
      <c r="P2756" t="s">
        <v>6118</v>
      </c>
      <c r="Q2756" t="s">
        <v>7289</v>
      </c>
      <c r="R2756">
        <v>6</v>
      </c>
      <c r="S2756">
        <v>2</v>
      </c>
      <c r="T2756">
        <v>1</v>
      </c>
      <c r="U2756">
        <v>0</v>
      </c>
      <c r="V2756">
        <v>1</v>
      </c>
      <c r="W2756">
        <v>1</v>
      </c>
      <c r="X2756">
        <v>0</v>
      </c>
    </row>
    <row r="2757" spans="1:24">
      <c r="A2757" t="s">
        <v>7057</v>
      </c>
      <c r="B2757">
        <v>102</v>
      </c>
      <c r="C2757" t="s">
        <v>7290</v>
      </c>
      <c r="E2757" t="s">
        <v>7291</v>
      </c>
      <c r="G2757">
        <v>1</v>
      </c>
      <c r="H2757">
        <v>3</v>
      </c>
      <c r="J2757">
        <v>0</v>
      </c>
      <c r="K2757">
        <v>1</v>
      </c>
      <c r="L2757">
        <v>0</v>
      </c>
      <c r="M2757">
        <v>0</v>
      </c>
      <c r="P2757" t="s">
        <v>6118</v>
      </c>
      <c r="Q2757" t="s">
        <v>6747</v>
      </c>
      <c r="R2757">
        <v>0</v>
      </c>
      <c r="S2757">
        <v>0</v>
      </c>
      <c r="T2757">
        <v>0</v>
      </c>
      <c r="U2757">
        <v>0</v>
      </c>
      <c r="V2757">
        <v>1</v>
      </c>
      <c r="W2757">
        <v>8</v>
      </c>
      <c r="X2757">
        <v>0</v>
      </c>
    </row>
    <row r="2758" spans="1:24">
      <c r="A2758" t="s">
        <v>7057</v>
      </c>
      <c r="B2758">
        <v>103</v>
      </c>
      <c r="C2758" t="s">
        <v>7292</v>
      </c>
      <c r="E2758" t="s">
        <v>3217</v>
      </c>
      <c r="F2758" t="s">
        <v>7293</v>
      </c>
      <c r="G2758">
        <v>1</v>
      </c>
      <c r="H2758">
        <v>1</v>
      </c>
      <c r="J2758">
        <v>1</v>
      </c>
      <c r="K2758">
        <v>0</v>
      </c>
      <c r="L2758">
        <v>0</v>
      </c>
      <c r="M2758">
        <v>1</v>
      </c>
      <c r="N2758">
        <v>1</v>
      </c>
      <c r="P2758" t="s">
        <v>6119</v>
      </c>
      <c r="Q2758" t="s">
        <v>6142</v>
      </c>
      <c r="R2758">
        <v>0</v>
      </c>
      <c r="S2758">
        <v>0</v>
      </c>
      <c r="T2758">
        <v>1</v>
      </c>
      <c r="U2758">
        <v>0</v>
      </c>
      <c r="V2758">
        <v>0</v>
      </c>
      <c r="W2758">
        <v>3</v>
      </c>
    </row>
    <row r="2759" spans="1:24">
      <c r="A2759" t="s">
        <v>7057</v>
      </c>
      <c r="B2759">
        <v>104</v>
      </c>
      <c r="C2759" t="s">
        <v>7294</v>
      </c>
      <c r="E2759" t="s">
        <v>7295</v>
      </c>
      <c r="F2759" t="s">
        <v>7296</v>
      </c>
      <c r="G2759">
        <v>1</v>
      </c>
      <c r="H2759">
        <v>3</v>
      </c>
      <c r="J2759">
        <v>1</v>
      </c>
      <c r="K2759">
        <v>1</v>
      </c>
      <c r="L2759">
        <v>0</v>
      </c>
      <c r="M2759">
        <v>1</v>
      </c>
      <c r="N2759">
        <v>0</v>
      </c>
      <c r="P2759" t="s">
        <v>6119</v>
      </c>
      <c r="Q2759" t="s">
        <v>6663</v>
      </c>
      <c r="R2759">
        <v>6</v>
      </c>
      <c r="S2759">
        <v>0</v>
      </c>
      <c r="T2759">
        <v>1</v>
      </c>
      <c r="U2759">
        <v>0</v>
      </c>
      <c r="V2759">
        <v>0</v>
      </c>
      <c r="W2759">
        <v>1</v>
      </c>
    </row>
    <row r="2760" spans="1:24">
      <c r="A2760" t="s">
        <v>7057</v>
      </c>
      <c r="B2760">
        <v>105</v>
      </c>
      <c r="C2760" t="s">
        <v>7297</v>
      </c>
      <c r="E2760" t="s">
        <v>7298</v>
      </c>
      <c r="G2760">
        <v>1</v>
      </c>
      <c r="H2760">
        <v>1</v>
      </c>
      <c r="J2760">
        <v>0</v>
      </c>
      <c r="K2760">
        <v>1</v>
      </c>
      <c r="L2760">
        <v>0</v>
      </c>
      <c r="M2760">
        <v>0</v>
      </c>
      <c r="P2760" t="s">
        <v>6118</v>
      </c>
      <c r="Q2760" t="s">
        <v>6224</v>
      </c>
      <c r="R2760">
        <v>0</v>
      </c>
      <c r="S2760">
        <v>0</v>
      </c>
      <c r="T2760">
        <v>0</v>
      </c>
      <c r="U2760">
        <v>0</v>
      </c>
      <c r="V2760">
        <v>0</v>
      </c>
      <c r="W2760">
        <v>0</v>
      </c>
      <c r="X2760">
        <v>0</v>
      </c>
    </row>
    <row r="2761" spans="1:24">
      <c r="A2761" t="s">
        <v>7057</v>
      </c>
      <c r="B2761">
        <v>106</v>
      </c>
      <c r="C2761" t="s">
        <v>7299</v>
      </c>
      <c r="E2761" t="s">
        <v>7300</v>
      </c>
      <c r="F2761" t="s">
        <v>7301</v>
      </c>
      <c r="G2761">
        <v>0</v>
      </c>
      <c r="H2761">
        <v>0</v>
      </c>
      <c r="J2761">
        <v>0</v>
      </c>
      <c r="K2761">
        <v>0</v>
      </c>
      <c r="L2761">
        <v>0</v>
      </c>
      <c r="M2761">
        <v>0</v>
      </c>
      <c r="P2761" t="s">
        <v>6119</v>
      </c>
      <c r="Q2761" t="s">
        <v>6532</v>
      </c>
      <c r="R2761">
        <v>0</v>
      </c>
      <c r="S2761">
        <v>0</v>
      </c>
      <c r="T2761">
        <v>0</v>
      </c>
      <c r="U2761">
        <v>0</v>
      </c>
      <c r="V2761">
        <v>2</v>
      </c>
      <c r="W2761">
        <v>0</v>
      </c>
    </row>
    <row r="2762" spans="1:24">
      <c r="A2762" t="s">
        <v>7057</v>
      </c>
      <c r="B2762">
        <v>107</v>
      </c>
      <c r="C2762" t="s">
        <v>7302</v>
      </c>
      <c r="E2762" t="s">
        <v>7303</v>
      </c>
      <c r="G2762">
        <v>1</v>
      </c>
      <c r="H2762">
        <v>3</v>
      </c>
      <c r="J2762">
        <v>1</v>
      </c>
      <c r="K2762">
        <v>0</v>
      </c>
      <c r="L2762">
        <v>0</v>
      </c>
      <c r="M2762">
        <v>0</v>
      </c>
      <c r="P2762" t="s">
        <v>6118</v>
      </c>
      <c r="Q2762" t="s">
        <v>6440</v>
      </c>
      <c r="R2762">
        <v>5</v>
      </c>
      <c r="S2762">
        <v>0</v>
      </c>
      <c r="T2762">
        <v>10</v>
      </c>
      <c r="U2762">
        <v>1</v>
      </c>
      <c r="V2762">
        <v>0</v>
      </c>
      <c r="W2762">
        <v>1</v>
      </c>
      <c r="X2762">
        <v>0</v>
      </c>
    </row>
    <row r="2763" spans="1:24">
      <c r="A2763" t="s">
        <v>7057</v>
      </c>
      <c r="B2763">
        <v>108</v>
      </c>
      <c r="C2763" t="s">
        <v>7304</v>
      </c>
      <c r="E2763" t="s">
        <v>7305</v>
      </c>
      <c r="F2763" t="s">
        <v>7306</v>
      </c>
      <c r="G2763">
        <v>1</v>
      </c>
      <c r="H2763">
        <v>3</v>
      </c>
      <c r="J2763">
        <v>1</v>
      </c>
      <c r="K2763">
        <v>0</v>
      </c>
      <c r="L2763">
        <v>0</v>
      </c>
      <c r="M2763">
        <v>1</v>
      </c>
      <c r="N2763">
        <v>1</v>
      </c>
      <c r="P2763" t="s">
        <v>6119</v>
      </c>
      <c r="Q2763" t="s">
        <v>6707</v>
      </c>
      <c r="R2763">
        <v>1</v>
      </c>
      <c r="S2763">
        <v>0</v>
      </c>
      <c r="T2763">
        <v>6</v>
      </c>
      <c r="U2763">
        <v>0</v>
      </c>
      <c r="V2763">
        <v>0</v>
      </c>
      <c r="W2763">
        <v>14</v>
      </c>
    </row>
    <row r="2764" spans="1:24">
      <c r="A2764" t="s">
        <v>7057</v>
      </c>
      <c r="B2764">
        <v>109</v>
      </c>
      <c r="C2764" t="s">
        <v>7307</v>
      </c>
      <c r="E2764" t="s">
        <v>7308</v>
      </c>
      <c r="F2764" t="s">
        <v>7309</v>
      </c>
      <c r="G2764">
        <v>1</v>
      </c>
      <c r="H2764">
        <v>3</v>
      </c>
      <c r="J2764">
        <v>1</v>
      </c>
      <c r="K2764">
        <v>0</v>
      </c>
      <c r="L2764">
        <v>0</v>
      </c>
      <c r="M2764">
        <v>1</v>
      </c>
      <c r="N2764">
        <v>0</v>
      </c>
      <c r="P2764" t="s">
        <v>6119</v>
      </c>
      <c r="Q2764" t="s">
        <v>6897</v>
      </c>
      <c r="R2764">
        <v>0</v>
      </c>
      <c r="S2764">
        <v>0</v>
      </c>
      <c r="T2764">
        <v>1</v>
      </c>
      <c r="U2764">
        <v>0</v>
      </c>
      <c r="V2764">
        <v>2</v>
      </c>
      <c r="W2764">
        <v>0</v>
      </c>
    </row>
    <row r="2765" spans="1:24">
      <c r="A2765" t="s">
        <v>7057</v>
      </c>
      <c r="B2765">
        <v>110</v>
      </c>
      <c r="C2765" t="s">
        <v>7310</v>
      </c>
      <c r="E2765" t="s">
        <v>7311</v>
      </c>
      <c r="G2765">
        <v>1</v>
      </c>
      <c r="H2765">
        <v>1</v>
      </c>
      <c r="J2765">
        <v>1</v>
      </c>
      <c r="K2765">
        <v>0</v>
      </c>
      <c r="L2765">
        <v>0</v>
      </c>
      <c r="M2765">
        <v>0</v>
      </c>
      <c r="P2765" t="s">
        <v>6118</v>
      </c>
      <c r="Q2765" t="s">
        <v>6890</v>
      </c>
      <c r="R2765">
        <v>8</v>
      </c>
      <c r="S2765">
        <v>5</v>
      </c>
      <c r="T2765">
        <v>0</v>
      </c>
      <c r="U2765">
        <v>0</v>
      </c>
      <c r="V2765">
        <v>1</v>
      </c>
      <c r="W2765">
        <v>0</v>
      </c>
      <c r="X2765">
        <v>1</v>
      </c>
    </row>
    <row r="2766" spans="1:24">
      <c r="A2766" t="s">
        <v>7057</v>
      </c>
      <c r="B2766">
        <v>111</v>
      </c>
      <c r="C2766" t="s">
        <v>7312</v>
      </c>
      <c r="E2766" t="s">
        <v>7313</v>
      </c>
      <c r="G2766">
        <v>1</v>
      </c>
      <c r="H2766">
        <v>3</v>
      </c>
      <c r="J2766">
        <v>1</v>
      </c>
      <c r="K2766">
        <v>1</v>
      </c>
      <c r="L2766">
        <v>0</v>
      </c>
      <c r="M2766">
        <v>0</v>
      </c>
      <c r="P2766" t="s">
        <v>6118</v>
      </c>
      <c r="Q2766" t="s">
        <v>7136</v>
      </c>
      <c r="R2766">
        <v>9</v>
      </c>
      <c r="S2766">
        <v>3</v>
      </c>
      <c r="T2766">
        <v>2</v>
      </c>
      <c r="U2766">
        <v>0</v>
      </c>
      <c r="V2766">
        <v>0</v>
      </c>
      <c r="W2766">
        <v>2</v>
      </c>
      <c r="X2766">
        <v>0</v>
      </c>
    </row>
    <row r="2767" spans="1:24">
      <c r="A2767" t="s">
        <v>7057</v>
      </c>
      <c r="B2767">
        <v>112</v>
      </c>
      <c r="C2767" t="s">
        <v>7314</v>
      </c>
      <c r="E2767" t="s">
        <v>4590</v>
      </c>
      <c r="F2767" t="s">
        <v>7315</v>
      </c>
      <c r="G2767">
        <v>1</v>
      </c>
      <c r="H2767">
        <v>1</v>
      </c>
      <c r="J2767">
        <v>1</v>
      </c>
      <c r="K2767">
        <v>1</v>
      </c>
      <c r="L2767">
        <v>0</v>
      </c>
      <c r="M2767">
        <v>1</v>
      </c>
      <c r="N2767">
        <v>1</v>
      </c>
      <c r="P2767" t="s">
        <v>6119</v>
      </c>
      <c r="Q2767" t="s">
        <v>6629</v>
      </c>
      <c r="R2767">
        <v>0</v>
      </c>
      <c r="S2767">
        <v>0</v>
      </c>
      <c r="T2767">
        <v>0</v>
      </c>
      <c r="U2767">
        <v>0</v>
      </c>
      <c r="V2767">
        <v>0</v>
      </c>
      <c r="W2767">
        <v>0</v>
      </c>
    </row>
    <row r="2768" spans="1:24">
      <c r="A2768" t="s">
        <v>7057</v>
      </c>
      <c r="B2768">
        <v>113</v>
      </c>
      <c r="C2768" t="s">
        <v>7316</v>
      </c>
      <c r="E2768" t="s">
        <v>7317</v>
      </c>
      <c r="F2768" t="s">
        <v>7318</v>
      </c>
      <c r="G2768">
        <v>0</v>
      </c>
      <c r="H2768">
        <v>0</v>
      </c>
      <c r="J2768">
        <v>0</v>
      </c>
      <c r="K2768">
        <v>0</v>
      </c>
      <c r="L2768">
        <v>0</v>
      </c>
      <c r="M2768">
        <v>0</v>
      </c>
      <c r="P2768" t="s">
        <v>6119</v>
      </c>
      <c r="Q2768" t="s">
        <v>6279</v>
      </c>
      <c r="R2768">
        <v>0</v>
      </c>
      <c r="S2768">
        <v>0</v>
      </c>
      <c r="T2768">
        <v>0</v>
      </c>
      <c r="U2768">
        <v>0</v>
      </c>
      <c r="V2768">
        <v>0</v>
      </c>
      <c r="W2768">
        <v>0</v>
      </c>
    </row>
    <row r="2769" spans="1:24">
      <c r="A2769" t="s">
        <v>7057</v>
      </c>
      <c r="B2769">
        <v>114</v>
      </c>
      <c r="C2769" t="s">
        <v>7319</v>
      </c>
      <c r="E2769" t="s">
        <v>7320</v>
      </c>
      <c r="G2769">
        <v>1</v>
      </c>
      <c r="H2769">
        <v>3</v>
      </c>
      <c r="J2769">
        <v>0</v>
      </c>
      <c r="K2769">
        <v>1</v>
      </c>
      <c r="L2769">
        <v>0</v>
      </c>
      <c r="M2769">
        <v>0</v>
      </c>
      <c r="P2769" t="s">
        <v>6118</v>
      </c>
      <c r="Q2769" t="s">
        <v>7321</v>
      </c>
      <c r="R2769">
        <v>0</v>
      </c>
      <c r="S2769">
        <v>0</v>
      </c>
      <c r="T2769">
        <v>0</v>
      </c>
      <c r="U2769">
        <v>0</v>
      </c>
      <c r="V2769">
        <v>6</v>
      </c>
      <c r="W2769">
        <v>4</v>
      </c>
      <c r="X2769">
        <v>0</v>
      </c>
    </row>
    <row r="2770" spans="1:24">
      <c r="A2770" t="s">
        <v>7057</v>
      </c>
      <c r="B2770">
        <v>115</v>
      </c>
      <c r="C2770" t="s">
        <v>7322</v>
      </c>
      <c r="E2770" t="s">
        <v>7323</v>
      </c>
      <c r="G2770">
        <v>1</v>
      </c>
      <c r="H2770">
        <v>2</v>
      </c>
      <c r="I2770">
        <v>0</v>
      </c>
      <c r="J2770">
        <v>1</v>
      </c>
      <c r="K2770">
        <v>0</v>
      </c>
      <c r="L2770">
        <v>0</v>
      </c>
      <c r="M2770">
        <v>0</v>
      </c>
      <c r="P2770" t="s">
        <v>6118</v>
      </c>
      <c r="Q2770" t="s">
        <v>6214</v>
      </c>
      <c r="R2770">
        <v>3</v>
      </c>
      <c r="S2770">
        <v>3</v>
      </c>
      <c r="T2770">
        <v>0</v>
      </c>
      <c r="U2770">
        <v>0</v>
      </c>
      <c r="V2770">
        <v>1</v>
      </c>
      <c r="W2770">
        <v>4</v>
      </c>
      <c r="X2770">
        <v>0</v>
      </c>
    </row>
    <row r="2771" spans="1:24">
      <c r="A2771" t="s">
        <v>7057</v>
      </c>
      <c r="B2771">
        <v>116</v>
      </c>
      <c r="C2771" t="s">
        <v>7324</v>
      </c>
      <c r="E2771" t="s">
        <v>7325</v>
      </c>
      <c r="G2771">
        <v>1</v>
      </c>
      <c r="H2771">
        <v>2</v>
      </c>
      <c r="I2771">
        <v>1</v>
      </c>
      <c r="J2771">
        <v>1</v>
      </c>
      <c r="K2771">
        <v>0</v>
      </c>
      <c r="L2771">
        <v>0</v>
      </c>
      <c r="M2771">
        <v>0</v>
      </c>
      <c r="P2771" t="s">
        <v>6118</v>
      </c>
      <c r="Q2771" t="s">
        <v>6730</v>
      </c>
      <c r="R2771">
        <v>3</v>
      </c>
      <c r="S2771">
        <v>0</v>
      </c>
      <c r="T2771">
        <v>0</v>
      </c>
      <c r="U2771">
        <v>0</v>
      </c>
      <c r="V2771">
        <v>1</v>
      </c>
      <c r="W2771">
        <v>9</v>
      </c>
      <c r="X2771">
        <v>0</v>
      </c>
    </row>
    <row r="2772" spans="1:24">
      <c r="A2772" t="s">
        <v>7057</v>
      </c>
      <c r="B2772">
        <v>117</v>
      </c>
      <c r="C2772" t="s">
        <v>7326</v>
      </c>
      <c r="E2772" t="s">
        <v>7327</v>
      </c>
      <c r="G2772">
        <v>1</v>
      </c>
      <c r="H2772">
        <v>3</v>
      </c>
      <c r="J2772">
        <v>0</v>
      </c>
      <c r="K2772">
        <v>1</v>
      </c>
      <c r="L2772">
        <v>0</v>
      </c>
      <c r="M2772">
        <v>0</v>
      </c>
      <c r="P2772" t="s">
        <v>6118</v>
      </c>
      <c r="Q2772" t="s">
        <v>6122</v>
      </c>
      <c r="R2772">
        <v>10</v>
      </c>
      <c r="S2772">
        <v>0</v>
      </c>
      <c r="T2772">
        <v>0</v>
      </c>
      <c r="U2772">
        <v>0</v>
      </c>
      <c r="V2772">
        <v>0</v>
      </c>
      <c r="W2772">
        <v>0</v>
      </c>
      <c r="X2772">
        <v>1</v>
      </c>
    </row>
    <row r="2773" spans="1:24">
      <c r="A2773" t="s">
        <v>7057</v>
      </c>
      <c r="B2773">
        <v>118</v>
      </c>
      <c r="C2773" t="s">
        <v>7328</v>
      </c>
      <c r="E2773" t="s">
        <v>7329</v>
      </c>
      <c r="G2773">
        <v>1</v>
      </c>
      <c r="H2773">
        <v>3</v>
      </c>
      <c r="J2773">
        <v>1</v>
      </c>
      <c r="K2773">
        <v>0</v>
      </c>
      <c r="L2773">
        <v>0</v>
      </c>
      <c r="M2773">
        <v>0</v>
      </c>
      <c r="P2773" t="s">
        <v>6118</v>
      </c>
      <c r="Q2773" t="s">
        <v>6988</v>
      </c>
      <c r="R2773">
        <v>0</v>
      </c>
      <c r="S2773">
        <v>0</v>
      </c>
      <c r="T2773">
        <v>1</v>
      </c>
      <c r="U2773">
        <v>0</v>
      </c>
      <c r="V2773">
        <v>8</v>
      </c>
      <c r="W2773">
        <v>153</v>
      </c>
      <c r="X2773">
        <v>0</v>
      </c>
    </row>
    <row r="2774" spans="1:24">
      <c r="A2774" t="s">
        <v>7057</v>
      </c>
      <c r="B2774">
        <v>119</v>
      </c>
      <c r="C2774" t="s">
        <v>7330</v>
      </c>
      <c r="E2774" t="s">
        <v>7331</v>
      </c>
      <c r="G2774">
        <v>1</v>
      </c>
      <c r="H2774">
        <v>1</v>
      </c>
      <c r="J2774">
        <v>1</v>
      </c>
      <c r="K2774">
        <v>0</v>
      </c>
      <c r="L2774">
        <v>0</v>
      </c>
      <c r="M2774">
        <v>0</v>
      </c>
      <c r="P2774" t="s">
        <v>6118</v>
      </c>
      <c r="Q2774" t="s">
        <v>6124</v>
      </c>
      <c r="R2774">
        <v>3</v>
      </c>
      <c r="S2774">
        <v>0</v>
      </c>
      <c r="T2774">
        <v>2</v>
      </c>
      <c r="U2774">
        <v>0</v>
      </c>
      <c r="V2774">
        <v>1</v>
      </c>
      <c r="W2774">
        <v>0</v>
      </c>
      <c r="X2774">
        <v>1</v>
      </c>
    </row>
    <row r="2775" spans="1:24">
      <c r="A2775" t="s">
        <v>7057</v>
      </c>
      <c r="B2775">
        <v>120</v>
      </c>
      <c r="C2775" t="s">
        <v>7332</v>
      </c>
      <c r="E2775" t="s">
        <v>7333</v>
      </c>
      <c r="G2775">
        <v>1</v>
      </c>
      <c r="H2775">
        <v>1</v>
      </c>
      <c r="J2775">
        <v>0</v>
      </c>
      <c r="K2775">
        <v>1</v>
      </c>
      <c r="L2775">
        <v>0</v>
      </c>
      <c r="M2775">
        <v>0</v>
      </c>
      <c r="P2775" t="s">
        <v>6118</v>
      </c>
      <c r="Q2775" t="s">
        <v>6310</v>
      </c>
      <c r="R2775">
        <v>0</v>
      </c>
      <c r="S2775">
        <v>1</v>
      </c>
      <c r="T2775">
        <v>0</v>
      </c>
      <c r="U2775">
        <v>0</v>
      </c>
      <c r="V2775">
        <v>1</v>
      </c>
      <c r="W2775">
        <v>0</v>
      </c>
      <c r="X2775">
        <v>0</v>
      </c>
    </row>
    <row r="2776" spans="1:24">
      <c r="A2776" t="s">
        <v>7057</v>
      </c>
      <c r="B2776">
        <v>121</v>
      </c>
      <c r="C2776" t="s">
        <v>7334</v>
      </c>
      <c r="E2776" t="s">
        <v>7335</v>
      </c>
      <c r="G2776">
        <v>1</v>
      </c>
      <c r="H2776">
        <v>3</v>
      </c>
      <c r="J2776">
        <v>0</v>
      </c>
      <c r="K2776">
        <v>1</v>
      </c>
      <c r="L2776">
        <v>0</v>
      </c>
      <c r="M2776">
        <v>0</v>
      </c>
      <c r="P2776" t="s">
        <v>6118</v>
      </c>
      <c r="Q2776" t="s">
        <v>6208</v>
      </c>
      <c r="R2776">
        <v>0</v>
      </c>
      <c r="S2776">
        <v>0</v>
      </c>
      <c r="T2776">
        <v>0</v>
      </c>
      <c r="U2776">
        <v>0</v>
      </c>
      <c r="V2776">
        <v>1</v>
      </c>
      <c r="W2776">
        <v>0</v>
      </c>
      <c r="X2776">
        <v>0</v>
      </c>
    </row>
    <row r="2777" spans="1:24">
      <c r="A2777" t="s">
        <v>7057</v>
      </c>
      <c r="B2777">
        <v>122</v>
      </c>
      <c r="C2777" t="s">
        <v>7336</v>
      </c>
      <c r="E2777" t="s">
        <v>7337</v>
      </c>
      <c r="G2777">
        <v>1</v>
      </c>
      <c r="H2777">
        <v>3</v>
      </c>
      <c r="J2777">
        <v>1</v>
      </c>
      <c r="K2777">
        <v>0</v>
      </c>
      <c r="L2777">
        <v>0</v>
      </c>
      <c r="M2777">
        <v>0</v>
      </c>
      <c r="P2777" t="s">
        <v>6118</v>
      </c>
      <c r="Q2777" t="s">
        <v>6328</v>
      </c>
      <c r="R2777">
        <v>15</v>
      </c>
      <c r="S2777">
        <v>1</v>
      </c>
      <c r="T2777">
        <v>15</v>
      </c>
      <c r="U2777">
        <v>4</v>
      </c>
      <c r="V2777">
        <v>1</v>
      </c>
      <c r="W2777">
        <v>8</v>
      </c>
      <c r="X2777">
        <v>0</v>
      </c>
    </row>
    <row r="2778" spans="1:24">
      <c r="A2778" t="s">
        <v>7057</v>
      </c>
      <c r="B2778">
        <v>123</v>
      </c>
      <c r="C2778" t="s">
        <v>7338</v>
      </c>
      <c r="E2778" t="s">
        <v>7339</v>
      </c>
      <c r="G2778">
        <v>1</v>
      </c>
      <c r="H2778">
        <v>3</v>
      </c>
      <c r="J2778">
        <v>0</v>
      </c>
      <c r="K2778">
        <v>1</v>
      </c>
      <c r="L2778">
        <v>0</v>
      </c>
      <c r="M2778">
        <v>0</v>
      </c>
      <c r="P2778" t="s">
        <v>6118</v>
      </c>
      <c r="Q2778" t="s">
        <v>6660</v>
      </c>
      <c r="R2778">
        <v>0</v>
      </c>
      <c r="S2778">
        <v>0</v>
      </c>
      <c r="T2778">
        <v>0</v>
      </c>
      <c r="U2778">
        <v>0</v>
      </c>
      <c r="V2778">
        <v>0</v>
      </c>
      <c r="W2778">
        <v>0</v>
      </c>
      <c r="X2778">
        <v>0</v>
      </c>
    </row>
    <row r="2779" spans="1:24">
      <c r="A2779" t="s">
        <v>7057</v>
      </c>
      <c r="B2779">
        <v>124</v>
      </c>
      <c r="C2779" t="s">
        <v>7340</v>
      </c>
      <c r="E2779" t="s">
        <v>7341</v>
      </c>
      <c r="G2779">
        <v>1</v>
      </c>
      <c r="H2779">
        <v>2</v>
      </c>
      <c r="I2779">
        <v>1</v>
      </c>
      <c r="J2779">
        <v>1</v>
      </c>
      <c r="K2779">
        <v>0</v>
      </c>
      <c r="L2779">
        <v>0</v>
      </c>
      <c r="M2779">
        <v>0</v>
      </c>
      <c r="P2779" t="s">
        <v>6118</v>
      </c>
      <c r="Q2779" t="s">
        <v>6296</v>
      </c>
      <c r="R2779">
        <v>0</v>
      </c>
      <c r="S2779">
        <v>0</v>
      </c>
      <c r="T2779">
        <v>0</v>
      </c>
      <c r="U2779">
        <v>0</v>
      </c>
      <c r="V2779">
        <v>1</v>
      </c>
      <c r="W2779">
        <v>1</v>
      </c>
      <c r="X2779">
        <v>0</v>
      </c>
    </row>
    <row r="2780" spans="1:24">
      <c r="A2780" t="s">
        <v>7057</v>
      </c>
      <c r="B2780">
        <v>125</v>
      </c>
      <c r="C2780" t="s">
        <v>7342</v>
      </c>
      <c r="E2780" t="s">
        <v>7343</v>
      </c>
      <c r="G2780">
        <v>1</v>
      </c>
      <c r="H2780">
        <v>1</v>
      </c>
      <c r="J2780">
        <v>1</v>
      </c>
      <c r="K2780">
        <v>1</v>
      </c>
      <c r="L2780">
        <v>0</v>
      </c>
      <c r="M2780">
        <v>0</v>
      </c>
      <c r="P2780" t="s">
        <v>6118</v>
      </c>
      <c r="Q2780" t="s">
        <v>6328</v>
      </c>
      <c r="R2780">
        <v>4</v>
      </c>
      <c r="S2780">
        <v>3</v>
      </c>
      <c r="T2780">
        <v>0</v>
      </c>
      <c r="U2780">
        <v>0</v>
      </c>
      <c r="V2780">
        <v>0</v>
      </c>
      <c r="W2780">
        <v>1</v>
      </c>
      <c r="X2780">
        <v>0</v>
      </c>
    </row>
    <row r="2781" spans="1:24">
      <c r="A2781" t="s">
        <v>7057</v>
      </c>
      <c r="B2781">
        <v>126</v>
      </c>
      <c r="C2781" t="s">
        <v>7344</v>
      </c>
      <c r="E2781" t="s">
        <v>7345</v>
      </c>
      <c r="G2781">
        <v>1</v>
      </c>
      <c r="H2781">
        <v>2</v>
      </c>
      <c r="I2781">
        <v>1</v>
      </c>
      <c r="J2781">
        <v>1</v>
      </c>
      <c r="K2781">
        <v>0</v>
      </c>
      <c r="L2781">
        <v>0</v>
      </c>
      <c r="M2781">
        <v>0</v>
      </c>
      <c r="P2781" t="s">
        <v>6118</v>
      </c>
      <c r="Q2781" t="s">
        <v>6687</v>
      </c>
      <c r="R2781">
        <v>1</v>
      </c>
      <c r="S2781">
        <v>1</v>
      </c>
      <c r="T2781">
        <v>1</v>
      </c>
      <c r="U2781">
        <v>0</v>
      </c>
      <c r="V2781">
        <v>2</v>
      </c>
      <c r="W2781">
        <v>1</v>
      </c>
      <c r="X2781">
        <v>0</v>
      </c>
    </row>
    <row r="2782" spans="1:24">
      <c r="A2782" t="s">
        <v>7057</v>
      </c>
      <c r="B2782">
        <v>127</v>
      </c>
      <c r="C2782" t="s">
        <v>7346</v>
      </c>
      <c r="E2782" t="s">
        <v>7347</v>
      </c>
      <c r="F2782" t="s">
        <v>7348</v>
      </c>
      <c r="G2782">
        <v>1</v>
      </c>
      <c r="H2782">
        <v>3</v>
      </c>
      <c r="J2782">
        <v>1</v>
      </c>
      <c r="K2782">
        <v>0</v>
      </c>
      <c r="L2782">
        <v>0</v>
      </c>
      <c r="M2782">
        <v>1</v>
      </c>
      <c r="N2782">
        <v>0</v>
      </c>
      <c r="P2782" t="s">
        <v>6119</v>
      </c>
      <c r="Q2782" t="s">
        <v>6194</v>
      </c>
      <c r="R2782">
        <v>0</v>
      </c>
      <c r="S2782">
        <v>0</v>
      </c>
      <c r="T2782">
        <v>0</v>
      </c>
      <c r="U2782">
        <v>0</v>
      </c>
      <c r="V2782">
        <v>0</v>
      </c>
      <c r="W2782">
        <v>129</v>
      </c>
    </row>
    <row r="2783" spans="1:24">
      <c r="A2783" t="s">
        <v>7057</v>
      </c>
      <c r="B2783">
        <v>128</v>
      </c>
      <c r="C2783" t="s">
        <v>7349</v>
      </c>
      <c r="E2783" t="s">
        <v>7350</v>
      </c>
      <c r="G2783">
        <v>1</v>
      </c>
      <c r="H2783">
        <v>1</v>
      </c>
      <c r="J2783">
        <v>1</v>
      </c>
      <c r="K2783">
        <v>0</v>
      </c>
      <c r="L2783">
        <v>0</v>
      </c>
      <c r="M2783">
        <v>0</v>
      </c>
      <c r="P2783" t="s">
        <v>6118</v>
      </c>
      <c r="Q2783" t="s">
        <v>6501</v>
      </c>
      <c r="R2783">
        <v>5</v>
      </c>
      <c r="S2783">
        <v>1</v>
      </c>
      <c r="T2783">
        <v>3</v>
      </c>
      <c r="U2783">
        <v>0</v>
      </c>
      <c r="V2783">
        <v>0</v>
      </c>
      <c r="W2783">
        <v>0</v>
      </c>
      <c r="X2783">
        <v>0</v>
      </c>
    </row>
    <row r="2784" spans="1:24">
      <c r="A2784" t="s">
        <v>7057</v>
      </c>
      <c r="B2784">
        <v>129</v>
      </c>
      <c r="C2784" t="s">
        <v>7351</v>
      </c>
      <c r="E2784" t="s">
        <v>7352</v>
      </c>
      <c r="G2784">
        <v>1</v>
      </c>
      <c r="H2784">
        <v>2</v>
      </c>
      <c r="I2784">
        <v>1</v>
      </c>
      <c r="J2784">
        <v>1</v>
      </c>
      <c r="K2784">
        <v>0</v>
      </c>
      <c r="L2784">
        <v>0</v>
      </c>
      <c r="M2784">
        <v>0</v>
      </c>
      <c r="P2784" t="s">
        <v>6118</v>
      </c>
      <c r="Q2784" t="s">
        <v>6730</v>
      </c>
      <c r="R2784">
        <v>0</v>
      </c>
      <c r="S2784">
        <v>0</v>
      </c>
      <c r="T2784">
        <v>0</v>
      </c>
      <c r="U2784">
        <v>0</v>
      </c>
      <c r="V2784">
        <v>0</v>
      </c>
      <c r="W2784">
        <v>0</v>
      </c>
      <c r="X2784">
        <v>0</v>
      </c>
    </row>
    <row r="2785" spans="1:24">
      <c r="A2785" t="s">
        <v>7057</v>
      </c>
      <c r="B2785">
        <v>130</v>
      </c>
      <c r="C2785" t="s">
        <v>7353</v>
      </c>
      <c r="E2785" t="s">
        <v>7354</v>
      </c>
      <c r="G2785">
        <v>0</v>
      </c>
      <c r="H2785">
        <v>0</v>
      </c>
      <c r="J2785">
        <v>0</v>
      </c>
      <c r="K2785">
        <v>0</v>
      </c>
      <c r="L2785">
        <v>0</v>
      </c>
      <c r="M2785">
        <v>0</v>
      </c>
      <c r="P2785" t="s">
        <v>6118</v>
      </c>
      <c r="Q2785" t="s">
        <v>6942</v>
      </c>
      <c r="R2785">
        <v>3</v>
      </c>
      <c r="S2785">
        <v>0</v>
      </c>
      <c r="T2785">
        <v>1</v>
      </c>
      <c r="U2785">
        <v>0</v>
      </c>
      <c r="V2785">
        <v>3</v>
      </c>
      <c r="W2785">
        <v>50</v>
      </c>
      <c r="X2785">
        <v>3</v>
      </c>
    </row>
    <row r="2786" spans="1:24">
      <c r="A2786" t="s">
        <v>7057</v>
      </c>
      <c r="B2786">
        <v>131</v>
      </c>
      <c r="C2786" t="s">
        <v>7355</v>
      </c>
      <c r="E2786" t="s">
        <v>7356</v>
      </c>
      <c r="F2786" t="s">
        <v>7357</v>
      </c>
      <c r="G2786">
        <v>1</v>
      </c>
      <c r="H2786">
        <v>3</v>
      </c>
      <c r="J2786">
        <v>1</v>
      </c>
      <c r="K2786">
        <v>0</v>
      </c>
      <c r="L2786">
        <v>0</v>
      </c>
      <c r="M2786">
        <v>1</v>
      </c>
      <c r="N2786">
        <v>1</v>
      </c>
      <c r="P2786" t="s">
        <v>6119</v>
      </c>
      <c r="Q2786" t="s">
        <v>6268</v>
      </c>
      <c r="R2786">
        <v>0</v>
      </c>
      <c r="S2786">
        <v>0</v>
      </c>
      <c r="T2786">
        <v>0</v>
      </c>
      <c r="U2786">
        <v>0</v>
      </c>
      <c r="V2786">
        <v>0</v>
      </c>
      <c r="W2786">
        <v>1</v>
      </c>
    </row>
    <row r="2787" spans="1:24">
      <c r="A2787" t="s">
        <v>7057</v>
      </c>
      <c r="B2787">
        <v>132</v>
      </c>
      <c r="C2787" t="s">
        <v>7358</v>
      </c>
      <c r="E2787" t="s">
        <v>7359</v>
      </c>
      <c r="F2787" t="s">
        <v>7360</v>
      </c>
      <c r="G2787">
        <v>1</v>
      </c>
      <c r="H2787">
        <v>1</v>
      </c>
      <c r="J2787">
        <v>1</v>
      </c>
      <c r="K2787">
        <v>0</v>
      </c>
      <c r="L2787">
        <v>0</v>
      </c>
      <c r="M2787">
        <v>1</v>
      </c>
      <c r="N2787">
        <v>1</v>
      </c>
      <c r="P2787" t="s">
        <v>6119</v>
      </c>
      <c r="Q2787" t="s">
        <v>6257</v>
      </c>
      <c r="R2787">
        <v>1</v>
      </c>
      <c r="S2787">
        <v>0</v>
      </c>
      <c r="T2787">
        <v>0</v>
      </c>
      <c r="U2787">
        <v>0</v>
      </c>
      <c r="V2787">
        <v>0</v>
      </c>
      <c r="W2787">
        <v>0</v>
      </c>
    </row>
    <row r="2788" spans="1:24">
      <c r="A2788" t="s">
        <v>7057</v>
      </c>
      <c r="B2788">
        <v>133</v>
      </c>
      <c r="C2788" t="s">
        <v>7361</v>
      </c>
      <c r="E2788" t="s">
        <v>7362</v>
      </c>
      <c r="F2788" t="s">
        <v>7363</v>
      </c>
      <c r="G2788">
        <v>1</v>
      </c>
      <c r="H2788">
        <v>1</v>
      </c>
      <c r="J2788">
        <v>1</v>
      </c>
      <c r="K2788">
        <v>0</v>
      </c>
      <c r="L2788">
        <v>0</v>
      </c>
      <c r="M2788">
        <v>1</v>
      </c>
      <c r="N2788">
        <v>0</v>
      </c>
      <c r="P2788" t="s">
        <v>6119</v>
      </c>
      <c r="Q2788" t="s">
        <v>6450</v>
      </c>
      <c r="R2788">
        <v>0</v>
      </c>
      <c r="S2788">
        <v>0</v>
      </c>
      <c r="T2788">
        <v>1</v>
      </c>
      <c r="U2788">
        <v>0</v>
      </c>
      <c r="V2788">
        <v>0</v>
      </c>
      <c r="W2788">
        <v>0</v>
      </c>
    </row>
    <row r="2789" spans="1:24">
      <c r="A2789" t="s">
        <v>7057</v>
      </c>
      <c r="B2789">
        <v>134</v>
      </c>
      <c r="C2789" t="s">
        <v>7364</v>
      </c>
      <c r="E2789" t="s">
        <v>7365</v>
      </c>
      <c r="G2789">
        <v>1</v>
      </c>
      <c r="H2789">
        <v>1</v>
      </c>
      <c r="J2789">
        <v>1</v>
      </c>
      <c r="K2789">
        <v>0</v>
      </c>
      <c r="L2789">
        <v>0</v>
      </c>
      <c r="M2789">
        <v>0</v>
      </c>
      <c r="P2789" t="s">
        <v>6118</v>
      </c>
      <c r="Q2789" t="s">
        <v>6347</v>
      </c>
      <c r="R2789">
        <v>16</v>
      </c>
      <c r="S2789">
        <v>3</v>
      </c>
      <c r="T2789">
        <v>14</v>
      </c>
      <c r="U2789">
        <v>3</v>
      </c>
      <c r="V2789">
        <v>0</v>
      </c>
      <c r="W2789">
        <v>5</v>
      </c>
      <c r="X2789">
        <v>0</v>
      </c>
    </row>
    <row r="2790" spans="1:24">
      <c r="A2790" t="s">
        <v>7057</v>
      </c>
      <c r="B2790">
        <v>135</v>
      </c>
      <c r="C2790" t="s">
        <v>7366</v>
      </c>
      <c r="E2790" t="s">
        <v>7367</v>
      </c>
      <c r="G2790">
        <v>1</v>
      </c>
      <c r="H2790">
        <v>1</v>
      </c>
      <c r="J2790">
        <v>1</v>
      </c>
      <c r="K2790">
        <v>0</v>
      </c>
      <c r="L2790">
        <v>0</v>
      </c>
      <c r="M2790">
        <v>0</v>
      </c>
      <c r="P2790" t="s">
        <v>6118</v>
      </c>
      <c r="Q2790" t="s">
        <v>6230</v>
      </c>
      <c r="R2790">
        <v>0</v>
      </c>
      <c r="S2790">
        <v>0</v>
      </c>
      <c r="T2790">
        <v>0</v>
      </c>
      <c r="U2790">
        <v>0</v>
      </c>
      <c r="V2790">
        <v>2</v>
      </c>
      <c r="W2790">
        <v>5</v>
      </c>
      <c r="X2790">
        <v>0</v>
      </c>
    </row>
    <row r="2791" spans="1:24">
      <c r="A2791" t="s">
        <v>7057</v>
      </c>
      <c r="B2791">
        <v>136</v>
      </c>
      <c r="C2791" t="s">
        <v>7368</v>
      </c>
      <c r="E2791" t="s">
        <v>7369</v>
      </c>
      <c r="F2791" t="s">
        <v>7370</v>
      </c>
      <c r="G2791">
        <v>0</v>
      </c>
      <c r="H2791">
        <v>0</v>
      </c>
      <c r="J2791">
        <v>0</v>
      </c>
      <c r="K2791">
        <v>0</v>
      </c>
      <c r="L2791">
        <v>0</v>
      </c>
      <c r="M2791">
        <v>0</v>
      </c>
      <c r="P2791" t="s">
        <v>6119</v>
      </c>
      <c r="Q2791" t="s">
        <v>6649</v>
      </c>
      <c r="R2791">
        <v>0</v>
      </c>
      <c r="S2791">
        <v>0</v>
      </c>
      <c r="T2791">
        <v>0</v>
      </c>
      <c r="U2791">
        <v>0</v>
      </c>
      <c r="V2791">
        <v>0</v>
      </c>
      <c r="W2791">
        <v>0</v>
      </c>
    </row>
    <row r="2792" spans="1:24">
      <c r="A2792" t="s">
        <v>7057</v>
      </c>
      <c r="B2792">
        <v>137</v>
      </c>
      <c r="C2792" t="s">
        <v>7371</v>
      </c>
      <c r="E2792" t="s">
        <v>7372</v>
      </c>
      <c r="G2792">
        <v>1</v>
      </c>
      <c r="H2792">
        <v>3</v>
      </c>
      <c r="J2792">
        <v>1</v>
      </c>
      <c r="K2792">
        <v>0</v>
      </c>
      <c r="L2792">
        <v>0</v>
      </c>
      <c r="M2792">
        <v>0</v>
      </c>
      <c r="P2792" t="s">
        <v>6118</v>
      </c>
      <c r="Q2792" t="s">
        <v>6531</v>
      </c>
      <c r="R2792">
        <v>3</v>
      </c>
      <c r="S2792">
        <v>0</v>
      </c>
      <c r="T2792">
        <v>1</v>
      </c>
      <c r="U2792">
        <v>0</v>
      </c>
      <c r="V2792">
        <v>0</v>
      </c>
      <c r="W2792">
        <v>3</v>
      </c>
      <c r="X2792">
        <v>0</v>
      </c>
    </row>
    <row r="2793" spans="1:24">
      <c r="A2793" t="s">
        <v>7057</v>
      </c>
      <c r="B2793">
        <v>138</v>
      </c>
      <c r="C2793" t="s">
        <v>7373</v>
      </c>
      <c r="E2793" t="s">
        <v>7374</v>
      </c>
      <c r="G2793">
        <v>1</v>
      </c>
      <c r="H2793">
        <v>2</v>
      </c>
      <c r="I2793">
        <v>1</v>
      </c>
      <c r="J2793">
        <v>1</v>
      </c>
      <c r="K2793">
        <v>0</v>
      </c>
      <c r="L2793">
        <v>0</v>
      </c>
      <c r="M2793">
        <v>0</v>
      </c>
      <c r="P2793" t="s">
        <v>6118</v>
      </c>
      <c r="Q2793" t="s">
        <v>6173</v>
      </c>
      <c r="R2793">
        <v>4</v>
      </c>
      <c r="S2793">
        <v>5</v>
      </c>
      <c r="T2793">
        <v>3</v>
      </c>
      <c r="U2793">
        <v>0</v>
      </c>
      <c r="V2793">
        <v>1</v>
      </c>
      <c r="W2793">
        <v>0</v>
      </c>
      <c r="X2793">
        <v>0</v>
      </c>
    </row>
    <row r="2794" spans="1:24">
      <c r="A2794" t="s">
        <v>7057</v>
      </c>
      <c r="B2794">
        <v>139</v>
      </c>
      <c r="C2794" t="s">
        <v>7375</v>
      </c>
      <c r="D2794" t="s">
        <v>2729</v>
      </c>
      <c r="E2794" t="s">
        <v>7376</v>
      </c>
      <c r="F2794" t="s">
        <v>7377</v>
      </c>
      <c r="G2794">
        <v>1</v>
      </c>
      <c r="H2794">
        <v>3</v>
      </c>
      <c r="J2794">
        <v>1</v>
      </c>
      <c r="K2794">
        <v>0</v>
      </c>
      <c r="L2794">
        <v>0</v>
      </c>
      <c r="M2794">
        <v>1</v>
      </c>
      <c r="N2794">
        <v>3</v>
      </c>
      <c r="P2794" t="s">
        <v>6119</v>
      </c>
      <c r="Q2794" t="s">
        <v>6271</v>
      </c>
      <c r="R2794">
        <v>0</v>
      </c>
      <c r="S2794">
        <v>1</v>
      </c>
      <c r="T2794">
        <v>0</v>
      </c>
      <c r="U2794">
        <v>0</v>
      </c>
      <c r="V2794">
        <v>0</v>
      </c>
      <c r="W2794">
        <v>0</v>
      </c>
    </row>
    <row r="2795" spans="1:24">
      <c r="A2795" t="s">
        <v>7057</v>
      </c>
      <c r="B2795">
        <v>140</v>
      </c>
      <c r="C2795" t="s">
        <v>7378</v>
      </c>
      <c r="E2795" t="s">
        <v>7379</v>
      </c>
      <c r="F2795" t="s">
        <v>5611</v>
      </c>
      <c r="G2795">
        <v>1</v>
      </c>
      <c r="H2795">
        <v>2</v>
      </c>
      <c r="I2795">
        <v>1</v>
      </c>
      <c r="J2795">
        <v>1</v>
      </c>
      <c r="K2795">
        <v>0</v>
      </c>
      <c r="L2795">
        <v>0</v>
      </c>
      <c r="M2795">
        <v>1</v>
      </c>
      <c r="N2795">
        <v>1</v>
      </c>
      <c r="P2795" t="s">
        <v>6119</v>
      </c>
      <c r="Q2795" t="s">
        <v>6330</v>
      </c>
      <c r="R2795">
        <v>0</v>
      </c>
      <c r="S2795">
        <v>0</v>
      </c>
      <c r="T2795">
        <v>0</v>
      </c>
      <c r="U2795">
        <v>0</v>
      </c>
      <c r="V2795">
        <v>0</v>
      </c>
      <c r="W2795">
        <v>1</v>
      </c>
    </row>
    <row r="2796" spans="1:24">
      <c r="A2796" t="s">
        <v>7057</v>
      </c>
      <c r="B2796">
        <v>141</v>
      </c>
      <c r="C2796" t="s">
        <v>7380</v>
      </c>
      <c r="E2796" t="s">
        <v>7381</v>
      </c>
      <c r="G2796">
        <v>1</v>
      </c>
      <c r="H2796">
        <v>0</v>
      </c>
      <c r="J2796">
        <v>0</v>
      </c>
      <c r="K2796">
        <v>1</v>
      </c>
      <c r="L2796">
        <v>0</v>
      </c>
      <c r="M2796">
        <v>0</v>
      </c>
      <c r="P2796" t="s">
        <v>6118</v>
      </c>
      <c r="Q2796" t="s">
        <v>6505</v>
      </c>
      <c r="R2796">
        <v>7</v>
      </c>
      <c r="S2796">
        <v>5</v>
      </c>
      <c r="T2796">
        <v>3</v>
      </c>
      <c r="U2796">
        <v>0</v>
      </c>
      <c r="V2796">
        <v>1</v>
      </c>
      <c r="W2796">
        <v>0</v>
      </c>
      <c r="X2796">
        <v>0</v>
      </c>
    </row>
    <row r="2797" spans="1:24">
      <c r="A2797" t="s">
        <v>7057</v>
      </c>
      <c r="B2797">
        <v>142</v>
      </c>
      <c r="C2797" t="s">
        <v>7382</v>
      </c>
      <c r="E2797" t="s">
        <v>7383</v>
      </c>
      <c r="G2797">
        <v>1</v>
      </c>
      <c r="H2797">
        <v>1</v>
      </c>
      <c r="J2797">
        <v>0</v>
      </c>
      <c r="K2797">
        <v>1</v>
      </c>
      <c r="L2797">
        <v>1</v>
      </c>
      <c r="M2797">
        <v>0</v>
      </c>
      <c r="P2797" t="s">
        <v>6118</v>
      </c>
      <c r="Q2797" t="s">
        <v>6340</v>
      </c>
      <c r="R2797">
        <v>6</v>
      </c>
      <c r="S2797">
        <v>1</v>
      </c>
      <c r="T2797">
        <v>0</v>
      </c>
      <c r="U2797">
        <v>0</v>
      </c>
      <c r="V2797">
        <v>0</v>
      </c>
      <c r="W2797">
        <v>0</v>
      </c>
      <c r="X2797">
        <v>0</v>
      </c>
    </row>
    <row r="2798" spans="1:24">
      <c r="A2798" t="s">
        <v>7057</v>
      </c>
      <c r="B2798">
        <v>143</v>
      </c>
      <c r="C2798" t="s">
        <v>7384</v>
      </c>
      <c r="E2798" t="s">
        <v>7385</v>
      </c>
      <c r="G2798">
        <v>1</v>
      </c>
      <c r="H2798">
        <v>2</v>
      </c>
      <c r="I2798">
        <v>1</v>
      </c>
      <c r="J2798">
        <v>1</v>
      </c>
      <c r="K2798">
        <v>0</v>
      </c>
      <c r="L2798">
        <v>0</v>
      </c>
      <c r="M2798">
        <v>0</v>
      </c>
      <c r="P2798" t="s">
        <v>6118</v>
      </c>
      <c r="Q2798" t="s">
        <v>6288</v>
      </c>
      <c r="R2798">
        <v>12</v>
      </c>
      <c r="S2798">
        <v>2</v>
      </c>
      <c r="T2798">
        <v>0</v>
      </c>
      <c r="U2798">
        <v>0</v>
      </c>
      <c r="V2798">
        <v>0</v>
      </c>
      <c r="W2798">
        <v>0</v>
      </c>
      <c r="X2798">
        <v>0</v>
      </c>
    </row>
    <row r="2799" spans="1:24">
      <c r="A2799" t="s">
        <v>7057</v>
      </c>
      <c r="B2799">
        <v>144</v>
      </c>
      <c r="C2799" t="s">
        <v>7386</v>
      </c>
      <c r="E2799" t="s">
        <v>7387</v>
      </c>
      <c r="F2799" t="s">
        <v>7388</v>
      </c>
      <c r="G2799">
        <v>1</v>
      </c>
      <c r="H2799">
        <v>0</v>
      </c>
      <c r="J2799">
        <v>1</v>
      </c>
      <c r="K2799">
        <v>0</v>
      </c>
      <c r="L2799">
        <v>0</v>
      </c>
      <c r="M2799">
        <v>1</v>
      </c>
      <c r="N2799">
        <v>1</v>
      </c>
      <c r="P2799" t="s">
        <v>6119</v>
      </c>
      <c r="Q2799" t="s">
        <v>6201</v>
      </c>
      <c r="R2799">
        <v>0</v>
      </c>
      <c r="S2799">
        <v>0</v>
      </c>
      <c r="T2799">
        <v>0</v>
      </c>
      <c r="U2799">
        <v>0</v>
      </c>
      <c r="V2799">
        <v>6</v>
      </c>
      <c r="W2799">
        <v>0</v>
      </c>
    </row>
    <row r="2800" spans="1:24">
      <c r="A2800" t="s">
        <v>7057</v>
      </c>
      <c r="B2800">
        <v>145</v>
      </c>
      <c r="C2800" t="s">
        <v>7389</v>
      </c>
      <c r="E2800" t="s">
        <v>7390</v>
      </c>
      <c r="G2800">
        <v>1</v>
      </c>
      <c r="H2800">
        <v>3</v>
      </c>
      <c r="J2800">
        <v>1</v>
      </c>
      <c r="K2800">
        <v>1</v>
      </c>
      <c r="L2800">
        <v>0</v>
      </c>
      <c r="M2800">
        <v>0</v>
      </c>
      <c r="P2800" t="s">
        <v>6118</v>
      </c>
      <c r="Q2800" t="s">
        <v>6243</v>
      </c>
      <c r="R2800">
        <v>4</v>
      </c>
      <c r="S2800">
        <v>0</v>
      </c>
      <c r="T2800">
        <v>1</v>
      </c>
      <c r="U2800">
        <v>0</v>
      </c>
      <c r="V2800">
        <v>1</v>
      </c>
      <c r="W2800">
        <v>8</v>
      </c>
      <c r="X2800">
        <v>0</v>
      </c>
    </row>
    <row r="2801" spans="1:24">
      <c r="A2801" t="s">
        <v>7057</v>
      </c>
      <c r="B2801">
        <v>146</v>
      </c>
      <c r="C2801" t="s">
        <v>7391</v>
      </c>
      <c r="D2801" t="s">
        <v>7392</v>
      </c>
      <c r="E2801" t="s">
        <v>7393</v>
      </c>
      <c r="G2801">
        <v>1</v>
      </c>
      <c r="H2801">
        <v>3</v>
      </c>
      <c r="J2801">
        <v>1</v>
      </c>
      <c r="K2801">
        <v>0</v>
      </c>
      <c r="L2801">
        <v>0</v>
      </c>
      <c r="M2801">
        <v>0</v>
      </c>
      <c r="P2801" t="s">
        <v>6120</v>
      </c>
      <c r="Q2801" t="s">
        <v>6169</v>
      </c>
      <c r="R2801">
        <v>97</v>
      </c>
      <c r="S2801">
        <v>31</v>
      </c>
      <c r="T2801">
        <v>44</v>
      </c>
      <c r="U2801">
        <v>5</v>
      </c>
      <c r="V2801">
        <v>3</v>
      </c>
      <c r="W2801">
        <v>9</v>
      </c>
    </row>
    <row r="2802" spans="1:24">
      <c r="A2802" t="s">
        <v>7057</v>
      </c>
      <c r="B2802">
        <v>147</v>
      </c>
      <c r="C2802" t="s">
        <v>7394</v>
      </c>
      <c r="E2802" t="s">
        <v>4284</v>
      </c>
      <c r="F2802" t="s">
        <v>7395</v>
      </c>
      <c r="G2802">
        <v>1</v>
      </c>
      <c r="H2802">
        <v>1</v>
      </c>
      <c r="J2802">
        <v>1</v>
      </c>
      <c r="K2802">
        <v>0</v>
      </c>
      <c r="L2802">
        <v>1</v>
      </c>
      <c r="M2802">
        <v>1</v>
      </c>
      <c r="N2802">
        <v>1</v>
      </c>
      <c r="P2802" t="s">
        <v>6119</v>
      </c>
      <c r="Q2802" t="s">
        <v>6262</v>
      </c>
      <c r="R2802">
        <v>5</v>
      </c>
      <c r="S2802">
        <v>6</v>
      </c>
      <c r="T2802">
        <v>0</v>
      </c>
      <c r="U2802">
        <v>0</v>
      </c>
      <c r="V2802">
        <v>0</v>
      </c>
      <c r="W2802">
        <v>2</v>
      </c>
    </row>
    <row r="2803" spans="1:24">
      <c r="A2803" t="s">
        <v>7057</v>
      </c>
      <c r="B2803">
        <v>148</v>
      </c>
      <c r="C2803" t="s">
        <v>7396</v>
      </c>
      <c r="D2803" t="s">
        <v>2751</v>
      </c>
      <c r="E2803" t="s">
        <v>7397</v>
      </c>
      <c r="G2803">
        <v>1</v>
      </c>
      <c r="H2803">
        <v>3</v>
      </c>
      <c r="J2803">
        <v>0</v>
      </c>
      <c r="K2803">
        <v>1</v>
      </c>
      <c r="L2803">
        <v>0</v>
      </c>
      <c r="M2803">
        <v>0</v>
      </c>
      <c r="P2803" t="s">
        <v>6120</v>
      </c>
      <c r="Q2803" t="s">
        <v>7398</v>
      </c>
      <c r="R2803">
        <v>2</v>
      </c>
      <c r="S2803">
        <v>0</v>
      </c>
      <c r="T2803">
        <v>0</v>
      </c>
      <c r="U2803">
        <v>0</v>
      </c>
      <c r="V2803">
        <v>0</v>
      </c>
      <c r="W2803">
        <v>0</v>
      </c>
    </row>
    <row r="2804" spans="1:24">
      <c r="A2804" t="s">
        <v>7057</v>
      </c>
      <c r="B2804">
        <v>149</v>
      </c>
      <c r="C2804" t="s">
        <v>7399</v>
      </c>
      <c r="E2804" t="s">
        <v>7400</v>
      </c>
      <c r="G2804">
        <v>1</v>
      </c>
      <c r="H2804">
        <v>1</v>
      </c>
      <c r="J2804">
        <v>1</v>
      </c>
      <c r="K2804">
        <v>0</v>
      </c>
      <c r="L2804">
        <v>0</v>
      </c>
      <c r="M2804">
        <v>0</v>
      </c>
      <c r="P2804" t="s">
        <v>6118</v>
      </c>
      <c r="Q2804" t="s">
        <v>6400</v>
      </c>
      <c r="R2804">
        <v>38</v>
      </c>
      <c r="S2804">
        <v>2</v>
      </c>
      <c r="T2804">
        <v>19</v>
      </c>
      <c r="U2804">
        <v>0</v>
      </c>
      <c r="V2804">
        <v>1</v>
      </c>
      <c r="W2804">
        <v>6</v>
      </c>
      <c r="X2804">
        <v>0</v>
      </c>
    </row>
    <row r="2805" spans="1:24">
      <c r="A2805" t="s">
        <v>7057</v>
      </c>
      <c r="B2805">
        <v>150</v>
      </c>
      <c r="C2805" t="s">
        <v>7401</v>
      </c>
      <c r="E2805" t="s">
        <v>7402</v>
      </c>
      <c r="G2805">
        <v>1</v>
      </c>
      <c r="H2805">
        <v>3</v>
      </c>
      <c r="J2805">
        <v>1</v>
      </c>
      <c r="K2805">
        <v>0</v>
      </c>
      <c r="L2805">
        <v>0</v>
      </c>
      <c r="M2805">
        <v>0</v>
      </c>
      <c r="P2805" t="s">
        <v>6118</v>
      </c>
      <c r="Q2805" t="s">
        <v>6244</v>
      </c>
      <c r="R2805">
        <v>0</v>
      </c>
      <c r="S2805">
        <v>0</v>
      </c>
      <c r="T2805">
        <v>0</v>
      </c>
      <c r="U2805">
        <v>0</v>
      </c>
      <c r="V2805">
        <v>0</v>
      </c>
      <c r="W2805">
        <v>1</v>
      </c>
      <c r="X2805">
        <v>0</v>
      </c>
    </row>
    <row r="2806" spans="1:24">
      <c r="A2806" t="s">
        <v>7057</v>
      </c>
      <c r="B2806">
        <v>151</v>
      </c>
      <c r="C2806" t="s">
        <v>7403</v>
      </c>
      <c r="E2806" t="s">
        <v>7404</v>
      </c>
      <c r="G2806">
        <v>1</v>
      </c>
      <c r="H2806">
        <v>1</v>
      </c>
      <c r="J2806">
        <v>0</v>
      </c>
      <c r="K2806">
        <v>1</v>
      </c>
      <c r="L2806">
        <v>0</v>
      </c>
      <c r="M2806">
        <v>0</v>
      </c>
      <c r="P2806" t="s">
        <v>6118</v>
      </c>
      <c r="Q2806" t="s">
        <v>6449</v>
      </c>
      <c r="R2806">
        <v>2</v>
      </c>
      <c r="S2806">
        <v>0</v>
      </c>
      <c r="T2806">
        <v>6</v>
      </c>
      <c r="U2806">
        <v>6</v>
      </c>
      <c r="V2806">
        <v>0</v>
      </c>
      <c r="W2806">
        <v>0</v>
      </c>
      <c r="X2806">
        <v>0</v>
      </c>
    </row>
    <row r="2807" spans="1:24">
      <c r="A2807" t="s">
        <v>7057</v>
      </c>
      <c r="B2807">
        <v>152</v>
      </c>
      <c r="C2807" t="s">
        <v>7405</v>
      </c>
      <c r="E2807" t="s">
        <v>7406</v>
      </c>
      <c r="F2807" t="s">
        <v>7407</v>
      </c>
      <c r="G2807">
        <v>1</v>
      </c>
      <c r="H2807">
        <v>1</v>
      </c>
      <c r="J2807">
        <v>0</v>
      </c>
      <c r="K2807">
        <v>1</v>
      </c>
      <c r="L2807">
        <v>0</v>
      </c>
      <c r="M2807">
        <v>1</v>
      </c>
      <c r="N2807">
        <v>3</v>
      </c>
      <c r="P2807" t="s">
        <v>6119</v>
      </c>
      <c r="Q2807" t="s">
        <v>6192</v>
      </c>
      <c r="R2807">
        <v>1</v>
      </c>
      <c r="S2807">
        <v>1</v>
      </c>
      <c r="T2807">
        <v>0</v>
      </c>
      <c r="U2807">
        <v>0</v>
      </c>
      <c r="V2807">
        <v>4</v>
      </c>
      <c r="W2807">
        <v>2</v>
      </c>
    </row>
    <row r="2808" spans="1:24">
      <c r="A2808" t="s">
        <v>7057</v>
      </c>
      <c r="B2808">
        <v>153</v>
      </c>
      <c r="C2808" t="s">
        <v>7408</v>
      </c>
      <c r="E2808" t="s">
        <v>7409</v>
      </c>
      <c r="G2808">
        <v>0</v>
      </c>
      <c r="H2808">
        <v>0</v>
      </c>
      <c r="J2808">
        <v>0</v>
      </c>
      <c r="K2808">
        <v>0</v>
      </c>
      <c r="L2808">
        <v>0</v>
      </c>
      <c r="M2808">
        <v>0</v>
      </c>
      <c r="P2808" t="s">
        <v>6118</v>
      </c>
      <c r="Q2808" t="s">
        <v>6540</v>
      </c>
      <c r="R2808">
        <v>8</v>
      </c>
      <c r="S2808">
        <v>9</v>
      </c>
      <c r="T2808">
        <v>3</v>
      </c>
      <c r="U2808">
        <v>0</v>
      </c>
      <c r="V2808">
        <v>0</v>
      </c>
      <c r="W2808">
        <v>0</v>
      </c>
      <c r="X2808">
        <v>0</v>
      </c>
    </row>
    <row r="2809" spans="1:24">
      <c r="A2809" t="s">
        <v>7057</v>
      </c>
      <c r="B2809">
        <v>154</v>
      </c>
      <c r="C2809" t="s">
        <v>7410</v>
      </c>
      <c r="E2809" t="s">
        <v>7411</v>
      </c>
      <c r="G2809">
        <v>1</v>
      </c>
      <c r="H2809">
        <v>3</v>
      </c>
      <c r="J2809">
        <v>1</v>
      </c>
      <c r="K2809">
        <v>0</v>
      </c>
      <c r="L2809">
        <v>0</v>
      </c>
      <c r="M2809">
        <v>0</v>
      </c>
      <c r="P2809" t="s">
        <v>6118</v>
      </c>
      <c r="Q2809" t="s">
        <v>6175</v>
      </c>
      <c r="R2809">
        <v>4</v>
      </c>
      <c r="S2809">
        <v>0</v>
      </c>
      <c r="T2809">
        <v>2</v>
      </c>
      <c r="U2809">
        <v>0</v>
      </c>
      <c r="V2809">
        <v>0</v>
      </c>
      <c r="W2809">
        <v>0</v>
      </c>
      <c r="X2809">
        <v>0</v>
      </c>
    </row>
    <row r="2810" spans="1:24">
      <c r="A2810" t="s">
        <v>7057</v>
      </c>
      <c r="B2810">
        <v>155</v>
      </c>
      <c r="C2810" t="s">
        <v>7412</v>
      </c>
      <c r="E2810" t="s">
        <v>7413</v>
      </c>
      <c r="G2810">
        <v>1</v>
      </c>
      <c r="H2810">
        <v>3</v>
      </c>
      <c r="J2810">
        <v>1</v>
      </c>
      <c r="K2810">
        <v>0</v>
      </c>
      <c r="L2810">
        <v>0</v>
      </c>
      <c r="M2810">
        <v>0</v>
      </c>
      <c r="P2810" t="s">
        <v>6118</v>
      </c>
      <c r="Q2810" t="s">
        <v>6257</v>
      </c>
      <c r="R2810">
        <v>3</v>
      </c>
      <c r="S2810">
        <v>0</v>
      </c>
      <c r="T2810">
        <v>1</v>
      </c>
      <c r="U2810">
        <v>0</v>
      </c>
      <c r="V2810">
        <v>0</v>
      </c>
      <c r="W2810">
        <v>0</v>
      </c>
      <c r="X2810">
        <v>0</v>
      </c>
    </row>
    <row r="2811" spans="1:24">
      <c r="A2811" t="s">
        <v>7057</v>
      </c>
      <c r="B2811">
        <v>156</v>
      </c>
      <c r="C2811" t="s">
        <v>7414</v>
      </c>
      <c r="E2811" t="s">
        <v>7415</v>
      </c>
      <c r="G2811">
        <v>1</v>
      </c>
      <c r="H2811">
        <v>3</v>
      </c>
      <c r="J2811">
        <v>0</v>
      </c>
      <c r="K2811">
        <v>1</v>
      </c>
      <c r="L2811">
        <v>0</v>
      </c>
      <c r="M2811">
        <v>0</v>
      </c>
      <c r="P2811" t="s">
        <v>6118</v>
      </c>
      <c r="Q2811" t="s">
        <v>6308</v>
      </c>
      <c r="R2811">
        <v>2</v>
      </c>
      <c r="S2811">
        <v>2</v>
      </c>
      <c r="T2811">
        <v>2</v>
      </c>
      <c r="U2811">
        <v>0</v>
      </c>
      <c r="V2811">
        <v>1</v>
      </c>
      <c r="W2811">
        <v>3</v>
      </c>
      <c r="X2811">
        <v>0</v>
      </c>
    </row>
    <row r="2812" spans="1:24">
      <c r="A2812" t="s">
        <v>7057</v>
      </c>
      <c r="B2812">
        <v>157</v>
      </c>
      <c r="C2812" t="s">
        <v>7416</v>
      </c>
      <c r="E2812" t="s">
        <v>7417</v>
      </c>
      <c r="G2812">
        <v>1</v>
      </c>
      <c r="H2812">
        <v>3</v>
      </c>
      <c r="J2812">
        <v>1</v>
      </c>
      <c r="K2812">
        <v>0</v>
      </c>
      <c r="L2812">
        <v>0</v>
      </c>
      <c r="M2812">
        <v>0</v>
      </c>
      <c r="P2812" t="s">
        <v>6118</v>
      </c>
      <c r="Q2812" t="s">
        <v>6225</v>
      </c>
      <c r="R2812">
        <v>0</v>
      </c>
      <c r="S2812">
        <v>0</v>
      </c>
      <c r="T2812">
        <v>0</v>
      </c>
      <c r="U2812">
        <v>0</v>
      </c>
      <c r="V2812">
        <v>0</v>
      </c>
      <c r="W2812">
        <v>0</v>
      </c>
      <c r="X2812">
        <v>0</v>
      </c>
    </row>
    <row r="2813" spans="1:24">
      <c r="A2813" t="s">
        <v>7057</v>
      </c>
      <c r="B2813">
        <v>158</v>
      </c>
      <c r="C2813" t="s">
        <v>7418</v>
      </c>
      <c r="E2813" t="s">
        <v>7419</v>
      </c>
      <c r="G2813">
        <v>1</v>
      </c>
      <c r="H2813">
        <v>2</v>
      </c>
      <c r="I2813">
        <v>1</v>
      </c>
      <c r="J2813">
        <v>1</v>
      </c>
      <c r="K2813">
        <v>0</v>
      </c>
      <c r="L2813">
        <v>0</v>
      </c>
      <c r="M2813">
        <v>0</v>
      </c>
      <c r="P2813" t="s">
        <v>6118</v>
      </c>
      <c r="Q2813" t="s">
        <v>6761</v>
      </c>
      <c r="R2813">
        <v>6</v>
      </c>
      <c r="S2813">
        <v>2</v>
      </c>
      <c r="T2813">
        <v>3</v>
      </c>
      <c r="U2813">
        <v>0</v>
      </c>
      <c r="V2813">
        <v>0</v>
      </c>
      <c r="W2813">
        <v>11</v>
      </c>
      <c r="X2813">
        <v>0</v>
      </c>
    </row>
    <row r="2814" spans="1:24">
      <c r="A2814" t="s">
        <v>7057</v>
      </c>
      <c r="B2814">
        <v>159</v>
      </c>
      <c r="C2814" t="s">
        <v>7420</v>
      </c>
      <c r="E2814" t="s">
        <v>7421</v>
      </c>
      <c r="G2814">
        <v>1</v>
      </c>
      <c r="H2814">
        <v>1</v>
      </c>
      <c r="J2814">
        <v>0</v>
      </c>
      <c r="K2814">
        <v>1</v>
      </c>
      <c r="L2814">
        <v>0</v>
      </c>
      <c r="M2814">
        <v>0</v>
      </c>
      <c r="P2814" t="s">
        <v>6118</v>
      </c>
      <c r="Q2814" t="s">
        <v>6492</v>
      </c>
      <c r="R2814">
        <v>2</v>
      </c>
      <c r="S2814">
        <v>0</v>
      </c>
      <c r="T2814">
        <v>2</v>
      </c>
      <c r="U2814">
        <v>0</v>
      </c>
      <c r="V2814">
        <v>0</v>
      </c>
      <c r="W2814">
        <v>0</v>
      </c>
      <c r="X2814">
        <v>0</v>
      </c>
    </row>
    <row r="2815" spans="1:24">
      <c r="A2815" t="s">
        <v>7057</v>
      </c>
      <c r="B2815">
        <v>160</v>
      </c>
      <c r="C2815" t="s">
        <v>7422</v>
      </c>
      <c r="E2815" t="s">
        <v>7423</v>
      </c>
      <c r="G2815">
        <v>1</v>
      </c>
      <c r="H2815">
        <v>3</v>
      </c>
      <c r="J2815">
        <v>1</v>
      </c>
      <c r="K2815">
        <v>0</v>
      </c>
      <c r="L2815">
        <v>0</v>
      </c>
      <c r="M2815">
        <v>0</v>
      </c>
      <c r="P2815" t="s">
        <v>6118</v>
      </c>
      <c r="Q2815" t="s">
        <v>7424</v>
      </c>
      <c r="R2815">
        <v>4</v>
      </c>
      <c r="S2815">
        <v>0</v>
      </c>
      <c r="T2815">
        <v>1</v>
      </c>
      <c r="U2815">
        <v>0</v>
      </c>
      <c r="V2815">
        <v>0</v>
      </c>
      <c r="W2815">
        <v>0</v>
      </c>
      <c r="X2815">
        <v>1</v>
      </c>
    </row>
    <row r="2816" spans="1:24">
      <c r="A2816" t="s">
        <v>7057</v>
      </c>
      <c r="B2816">
        <v>161</v>
      </c>
      <c r="C2816" t="s">
        <v>7425</v>
      </c>
      <c r="E2816" t="s">
        <v>7426</v>
      </c>
      <c r="G2816">
        <v>1</v>
      </c>
      <c r="H2816">
        <v>1</v>
      </c>
      <c r="J2816">
        <v>0</v>
      </c>
      <c r="K2816">
        <v>1</v>
      </c>
      <c r="L2816">
        <v>0</v>
      </c>
      <c r="M2816">
        <v>0</v>
      </c>
      <c r="P2816" t="s">
        <v>6118</v>
      </c>
      <c r="Q2816" t="s">
        <v>6665</v>
      </c>
      <c r="R2816">
        <v>1</v>
      </c>
      <c r="S2816">
        <v>0</v>
      </c>
      <c r="T2816">
        <v>0</v>
      </c>
      <c r="U2816">
        <v>0</v>
      </c>
      <c r="V2816">
        <v>0</v>
      </c>
      <c r="W2816">
        <v>1</v>
      </c>
      <c r="X2816">
        <v>0</v>
      </c>
    </row>
    <row r="2817" spans="1:24">
      <c r="A2817" t="s">
        <v>7057</v>
      </c>
      <c r="B2817">
        <v>162</v>
      </c>
      <c r="C2817" t="s">
        <v>7427</v>
      </c>
      <c r="E2817" t="s">
        <v>7428</v>
      </c>
      <c r="G2817">
        <v>1</v>
      </c>
      <c r="H2817">
        <v>1</v>
      </c>
      <c r="J2817">
        <v>1</v>
      </c>
      <c r="K2817">
        <v>0</v>
      </c>
      <c r="L2817">
        <v>0</v>
      </c>
      <c r="M2817">
        <v>0</v>
      </c>
      <c r="P2817" t="s">
        <v>6118</v>
      </c>
      <c r="Q2817" t="s">
        <v>6138</v>
      </c>
      <c r="R2817">
        <v>3</v>
      </c>
      <c r="S2817">
        <v>1</v>
      </c>
      <c r="T2817">
        <v>0</v>
      </c>
      <c r="U2817">
        <v>0</v>
      </c>
      <c r="V2817">
        <v>0</v>
      </c>
      <c r="W2817">
        <v>1</v>
      </c>
      <c r="X2817">
        <v>0</v>
      </c>
    </row>
    <row r="2818" spans="1:24">
      <c r="A2818" t="s">
        <v>7057</v>
      </c>
      <c r="B2818">
        <v>163</v>
      </c>
      <c r="C2818" t="s">
        <v>7429</v>
      </c>
      <c r="E2818" t="s">
        <v>7430</v>
      </c>
      <c r="G2818">
        <v>1</v>
      </c>
      <c r="H2818">
        <v>1</v>
      </c>
      <c r="J2818">
        <v>1</v>
      </c>
      <c r="K2818">
        <v>0</v>
      </c>
      <c r="L2818">
        <v>0</v>
      </c>
      <c r="M2818">
        <v>0</v>
      </c>
      <c r="P2818" t="s">
        <v>6118</v>
      </c>
      <c r="Q2818" t="s">
        <v>6773</v>
      </c>
      <c r="R2818">
        <v>0</v>
      </c>
      <c r="S2818">
        <v>0</v>
      </c>
      <c r="T2818">
        <v>0</v>
      </c>
      <c r="U2818">
        <v>0</v>
      </c>
      <c r="V2818">
        <v>1</v>
      </c>
      <c r="W2818">
        <v>1</v>
      </c>
      <c r="X2818">
        <v>0</v>
      </c>
    </row>
    <row r="2819" spans="1:24">
      <c r="A2819" t="s">
        <v>7057</v>
      </c>
      <c r="B2819">
        <v>165</v>
      </c>
      <c r="C2819" t="s">
        <v>7431</v>
      </c>
      <c r="E2819" t="s">
        <v>7432</v>
      </c>
      <c r="G2819">
        <v>1</v>
      </c>
      <c r="H2819">
        <v>1</v>
      </c>
      <c r="J2819">
        <v>1</v>
      </c>
      <c r="K2819">
        <v>0</v>
      </c>
      <c r="L2819">
        <v>0</v>
      </c>
      <c r="M2819">
        <v>0</v>
      </c>
      <c r="P2819" t="s">
        <v>6118</v>
      </c>
      <c r="Q2819" t="s">
        <v>6863</v>
      </c>
      <c r="R2819">
        <v>7</v>
      </c>
      <c r="S2819">
        <v>1</v>
      </c>
      <c r="T2819">
        <v>0</v>
      </c>
      <c r="U2819">
        <v>0</v>
      </c>
      <c r="V2819">
        <v>5</v>
      </c>
      <c r="W2819">
        <v>1</v>
      </c>
      <c r="X2819">
        <v>0</v>
      </c>
    </row>
    <row r="2820" spans="1:24">
      <c r="A2820" t="s">
        <v>7057</v>
      </c>
      <c r="B2820">
        <v>166</v>
      </c>
      <c r="C2820" t="s">
        <v>7433</v>
      </c>
      <c r="E2820" t="s">
        <v>7434</v>
      </c>
      <c r="G2820">
        <v>1</v>
      </c>
      <c r="H2820">
        <v>3</v>
      </c>
      <c r="J2820">
        <v>1</v>
      </c>
      <c r="K2820">
        <v>0</v>
      </c>
      <c r="L2820">
        <v>0</v>
      </c>
      <c r="M2820">
        <v>0</v>
      </c>
      <c r="P2820" t="s">
        <v>6118</v>
      </c>
      <c r="Q2820" t="s">
        <v>6441</v>
      </c>
      <c r="R2820">
        <v>6</v>
      </c>
      <c r="S2820">
        <v>2</v>
      </c>
      <c r="T2820">
        <v>14</v>
      </c>
      <c r="U2820">
        <v>0</v>
      </c>
      <c r="V2820">
        <v>0</v>
      </c>
      <c r="W2820">
        <v>0</v>
      </c>
      <c r="X2820">
        <v>0</v>
      </c>
    </row>
    <row r="2821" spans="1:24">
      <c r="A2821" t="s">
        <v>7057</v>
      </c>
      <c r="B2821">
        <v>167</v>
      </c>
      <c r="C2821" t="s">
        <v>7435</v>
      </c>
      <c r="E2821" t="s">
        <v>7436</v>
      </c>
      <c r="G2821">
        <v>1</v>
      </c>
      <c r="H2821">
        <v>2</v>
      </c>
      <c r="I2821">
        <v>1</v>
      </c>
      <c r="J2821">
        <v>1</v>
      </c>
      <c r="K2821">
        <v>0</v>
      </c>
      <c r="L2821">
        <v>0</v>
      </c>
      <c r="M2821">
        <v>0</v>
      </c>
      <c r="P2821" t="s">
        <v>6118</v>
      </c>
      <c r="Q2821" t="s">
        <v>6133</v>
      </c>
      <c r="R2821">
        <v>0</v>
      </c>
      <c r="S2821">
        <v>0</v>
      </c>
      <c r="T2821">
        <v>0</v>
      </c>
      <c r="U2821">
        <v>0</v>
      </c>
      <c r="V2821">
        <v>0</v>
      </c>
      <c r="W2821">
        <v>7</v>
      </c>
      <c r="X2821">
        <v>0</v>
      </c>
    </row>
    <row r="2822" spans="1:24">
      <c r="A2822" t="s">
        <v>7057</v>
      </c>
      <c r="B2822">
        <v>168</v>
      </c>
      <c r="C2822" t="s">
        <v>7437</v>
      </c>
      <c r="E2822" t="s">
        <v>7438</v>
      </c>
      <c r="G2822">
        <v>1</v>
      </c>
      <c r="H2822">
        <v>1</v>
      </c>
      <c r="J2822">
        <v>1</v>
      </c>
      <c r="K2822">
        <v>0</v>
      </c>
      <c r="L2822">
        <v>0</v>
      </c>
      <c r="M2822">
        <v>0</v>
      </c>
      <c r="P2822" t="s">
        <v>6118</v>
      </c>
      <c r="Q2822" t="s">
        <v>6262</v>
      </c>
      <c r="R2822">
        <v>5</v>
      </c>
      <c r="S2822">
        <v>4</v>
      </c>
      <c r="T2822">
        <v>2</v>
      </c>
      <c r="U2822">
        <v>0</v>
      </c>
      <c r="V2822">
        <v>0</v>
      </c>
      <c r="W2822">
        <v>3</v>
      </c>
      <c r="X2822">
        <v>0</v>
      </c>
    </row>
    <row r="2823" spans="1:24">
      <c r="A2823" t="s">
        <v>7057</v>
      </c>
      <c r="B2823">
        <v>169</v>
      </c>
      <c r="C2823" t="s">
        <v>7439</v>
      </c>
      <c r="E2823" t="s">
        <v>7440</v>
      </c>
      <c r="G2823">
        <v>1</v>
      </c>
      <c r="H2823">
        <v>3</v>
      </c>
      <c r="J2823">
        <v>0</v>
      </c>
      <c r="K2823">
        <v>0</v>
      </c>
      <c r="L2823">
        <v>0</v>
      </c>
      <c r="M2823">
        <v>0</v>
      </c>
      <c r="P2823" t="s">
        <v>6118</v>
      </c>
      <c r="Q2823" t="s">
        <v>6221</v>
      </c>
      <c r="R2823">
        <v>1</v>
      </c>
      <c r="S2823">
        <v>0</v>
      </c>
      <c r="T2823">
        <v>0</v>
      </c>
      <c r="U2823">
        <v>0</v>
      </c>
      <c r="V2823">
        <v>0</v>
      </c>
      <c r="W2823">
        <v>15</v>
      </c>
      <c r="X2823">
        <v>3</v>
      </c>
    </row>
    <row r="2824" spans="1:24">
      <c r="A2824" t="s">
        <v>7057</v>
      </c>
      <c r="B2824">
        <v>170</v>
      </c>
      <c r="C2824" t="s">
        <v>7441</v>
      </c>
      <c r="E2824" t="s">
        <v>7442</v>
      </c>
      <c r="G2824">
        <v>1</v>
      </c>
      <c r="H2824">
        <v>1</v>
      </c>
      <c r="J2824">
        <v>0</v>
      </c>
      <c r="K2824">
        <v>1</v>
      </c>
      <c r="L2824">
        <v>0</v>
      </c>
      <c r="M2824">
        <v>0</v>
      </c>
      <c r="P2824" t="s">
        <v>6118</v>
      </c>
      <c r="Q2824" t="s">
        <v>6486</v>
      </c>
      <c r="R2824">
        <v>0</v>
      </c>
      <c r="S2824">
        <v>0</v>
      </c>
      <c r="T2824">
        <v>1</v>
      </c>
      <c r="U2824">
        <v>0</v>
      </c>
      <c r="V2824">
        <v>0</v>
      </c>
      <c r="W2824">
        <v>1</v>
      </c>
      <c r="X2824">
        <v>0</v>
      </c>
    </row>
    <row r="2825" spans="1:24">
      <c r="A2825" t="s">
        <v>7057</v>
      </c>
      <c r="B2825">
        <v>171</v>
      </c>
      <c r="C2825" t="s">
        <v>7443</v>
      </c>
      <c r="E2825" t="s">
        <v>7444</v>
      </c>
      <c r="F2825" t="s">
        <v>7445</v>
      </c>
      <c r="G2825">
        <v>0</v>
      </c>
      <c r="H2825">
        <v>0</v>
      </c>
      <c r="J2825">
        <v>0</v>
      </c>
      <c r="K2825">
        <v>0</v>
      </c>
      <c r="L2825">
        <v>0</v>
      </c>
      <c r="M2825">
        <v>0</v>
      </c>
      <c r="P2825" t="s">
        <v>6119</v>
      </c>
      <c r="Q2825" t="s">
        <v>6376</v>
      </c>
      <c r="R2825">
        <v>0</v>
      </c>
      <c r="S2825">
        <v>9</v>
      </c>
      <c r="T2825">
        <v>1</v>
      </c>
      <c r="U2825">
        <v>0</v>
      </c>
      <c r="V2825">
        <v>0</v>
      </c>
      <c r="W2825">
        <v>11</v>
      </c>
    </row>
    <row r="2826" spans="1:24">
      <c r="A2826" t="s">
        <v>7057</v>
      </c>
      <c r="B2826">
        <v>172</v>
      </c>
      <c r="C2826" t="s">
        <v>7446</v>
      </c>
      <c r="E2826" t="s">
        <v>7447</v>
      </c>
      <c r="G2826">
        <v>1</v>
      </c>
      <c r="H2826">
        <v>1</v>
      </c>
      <c r="J2826">
        <v>1</v>
      </c>
      <c r="K2826">
        <v>0</v>
      </c>
      <c r="L2826">
        <v>0</v>
      </c>
      <c r="M2826">
        <v>0</v>
      </c>
      <c r="P2826" t="s">
        <v>6118</v>
      </c>
      <c r="Q2826" t="s">
        <v>6148</v>
      </c>
      <c r="R2826">
        <v>2</v>
      </c>
      <c r="S2826">
        <v>0</v>
      </c>
      <c r="T2826">
        <v>0</v>
      </c>
      <c r="U2826">
        <v>0</v>
      </c>
      <c r="V2826">
        <v>0</v>
      </c>
      <c r="W2826">
        <v>1</v>
      </c>
      <c r="X2826">
        <v>0</v>
      </c>
    </row>
    <row r="2827" spans="1:24">
      <c r="A2827" t="s">
        <v>7057</v>
      </c>
      <c r="B2827">
        <v>173</v>
      </c>
      <c r="C2827" t="s">
        <v>7448</v>
      </c>
      <c r="E2827" t="s">
        <v>7449</v>
      </c>
      <c r="F2827" t="s">
        <v>7450</v>
      </c>
      <c r="G2827">
        <v>1</v>
      </c>
      <c r="H2827">
        <v>3</v>
      </c>
      <c r="J2827">
        <v>1</v>
      </c>
      <c r="K2827">
        <v>0</v>
      </c>
      <c r="L2827">
        <v>0</v>
      </c>
      <c r="M2827">
        <v>1</v>
      </c>
      <c r="N2827">
        <v>3</v>
      </c>
      <c r="P2827" t="s">
        <v>6119</v>
      </c>
      <c r="Q2827" t="s">
        <v>6505</v>
      </c>
      <c r="R2827">
        <v>0</v>
      </c>
      <c r="S2827">
        <v>0</v>
      </c>
      <c r="T2827">
        <v>1</v>
      </c>
      <c r="U2827">
        <v>0</v>
      </c>
      <c r="V2827">
        <v>0</v>
      </c>
      <c r="W2827">
        <v>0</v>
      </c>
    </row>
    <row r="2828" spans="1:24">
      <c r="A2828" t="s">
        <v>7057</v>
      </c>
      <c r="B2828">
        <v>174</v>
      </c>
      <c r="C2828" t="s">
        <v>7451</v>
      </c>
      <c r="E2828" t="s">
        <v>7452</v>
      </c>
      <c r="F2828" t="s">
        <v>7453</v>
      </c>
      <c r="G2828">
        <v>1</v>
      </c>
      <c r="H2828">
        <v>1</v>
      </c>
      <c r="J2828">
        <v>1</v>
      </c>
      <c r="K2828">
        <v>0</v>
      </c>
      <c r="L2828">
        <v>0</v>
      </c>
      <c r="M2828">
        <v>1</v>
      </c>
      <c r="N2828">
        <v>1</v>
      </c>
      <c r="P2828" t="s">
        <v>6119</v>
      </c>
      <c r="Q2828" t="s">
        <v>6368</v>
      </c>
      <c r="R2828">
        <v>1</v>
      </c>
      <c r="S2828">
        <v>0</v>
      </c>
      <c r="T2828">
        <v>1</v>
      </c>
      <c r="U2828">
        <v>0</v>
      </c>
      <c r="V2828">
        <v>0</v>
      </c>
      <c r="W2828">
        <v>0</v>
      </c>
    </row>
    <row r="2829" spans="1:24">
      <c r="A2829" t="s">
        <v>7057</v>
      </c>
      <c r="B2829">
        <v>175</v>
      </c>
      <c r="C2829" t="s">
        <v>7454</v>
      </c>
      <c r="E2829" t="s">
        <v>7455</v>
      </c>
      <c r="G2829">
        <v>1</v>
      </c>
      <c r="H2829">
        <v>2</v>
      </c>
      <c r="I2829">
        <v>1</v>
      </c>
      <c r="J2829">
        <v>1</v>
      </c>
      <c r="K2829">
        <v>0</v>
      </c>
      <c r="L2829">
        <v>0</v>
      </c>
      <c r="M2829">
        <v>0</v>
      </c>
      <c r="P2829" t="s">
        <v>6118</v>
      </c>
      <c r="Q2829" t="s">
        <v>6745</v>
      </c>
      <c r="R2829">
        <v>8</v>
      </c>
      <c r="S2829">
        <v>2</v>
      </c>
      <c r="T2829">
        <v>0</v>
      </c>
      <c r="U2829">
        <v>1</v>
      </c>
      <c r="V2829">
        <v>1</v>
      </c>
      <c r="W2829">
        <v>0</v>
      </c>
      <c r="X2829">
        <v>0</v>
      </c>
    </row>
    <row r="2830" spans="1:24">
      <c r="A2830" t="s">
        <v>7057</v>
      </c>
      <c r="B2830">
        <v>176</v>
      </c>
      <c r="C2830" t="s">
        <v>7456</v>
      </c>
      <c r="D2830" t="s">
        <v>2769</v>
      </c>
      <c r="E2830" t="s">
        <v>7457</v>
      </c>
      <c r="G2830">
        <v>1</v>
      </c>
      <c r="H2830">
        <v>3</v>
      </c>
      <c r="J2830">
        <v>1</v>
      </c>
      <c r="K2830">
        <v>0</v>
      </c>
      <c r="L2830">
        <v>0</v>
      </c>
      <c r="M2830">
        <v>0</v>
      </c>
      <c r="P2830" t="s">
        <v>6120</v>
      </c>
      <c r="Q2830" t="s">
        <v>7458</v>
      </c>
      <c r="R2830">
        <v>3</v>
      </c>
      <c r="S2830">
        <v>1</v>
      </c>
      <c r="T2830">
        <v>0</v>
      </c>
      <c r="U2830">
        <v>0</v>
      </c>
      <c r="V2830">
        <v>3</v>
      </c>
      <c r="W2830">
        <v>29</v>
      </c>
    </row>
    <row r="2831" spans="1:24">
      <c r="A2831" t="s">
        <v>7057</v>
      </c>
      <c r="B2831">
        <v>177</v>
      </c>
      <c r="C2831" t="s">
        <v>7459</v>
      </c>
      <c r="E2831" t="s">
        <v>7460</v>
      </c>
      <c r="G2831">
        <v>1</v>
      </c>
      <c r="H2831">
        <v>1</v>
      </c>
      <c r="J2831">
        <v>1</v>
      </c>
      <c r="K2831">
        <v>0</v>
      </c>
      <c r="L2831">
        <v>0</v>
      </c>
      <c r="M2831">
        <v>0</v>
      </c>
      <c r="P2831" t="s">
        <v>6118</v>
      </c>
      <c r="Q2831" t="s">
        <v>7424</v>
      </c>
      <c r="R2831">
        <v>5</v>
      </c>
      <c r="S2831">
        <v>3</v>
      </c>
      <c r="T2831">
        <v>4</v>
      </c>
      <c r="U2831">
        <v>1</v>
      </c>
      <c r="V2831">
        <v>0</v>
      </c>
      <c r="W2831">
        <v>0</v>
      </c>
      <c r="X2831">
        <v>0</v>
      </c>
    </row>
    <row r="2832" spans="1:24">
      <c r="A2832" t="s">
        <v>7057</v>
      </c>
      <c r="B2832">
        <v>178</v>
      </c>
      <c r="C2832" t="s">
        <v>7461</v>
      </c>
      <c r="E2832" t="s">
        <v>3609</v>
      </c>
      <c r="F2832" t="s">
        <v>7462</v>
      </c>
      <c r="G2832">
        <v>1</v>
      </c>
      <c r="H2832">
        <v>2</v>
      </c>
      <c r="I2832">
        <v>0</v>
      </c>
      <c r="J2832">
        <v>1</v>
      </c>
      <c r="K2832">
        <v>0</v>
      </c>
      <c r="L2832">
        <v>0</v>
      </c>
      <c r="M2832">
        <v>1</v>
      </c>
      <c r="N2832">
        <v>2</v>
      </c>
      <c r="O2832">
        <v>0</v>
      </c>
      <c r="P2832" t="s">
        <v>6119</v>
      </c>
      <c r="Q2832" t="s">
        <v>6662</v>
      </c>
      <c r="R2832">
        <v>1</v>
      </c>
      <c r="S2832">
        <v>1</v>
      </c>
      <c r="T2832">
        <v>0</v>
      </c>
      <c r="U2832">
        <v>0</v>
      </c>
      <c r="V2832">
        <v>0</v>
      </c>
      <c r="W2832">
        <v>0</v>
      </c>
    </row>
    <row r="2833" spans="1:24">
      <c r="A2833" t="s">
        <v>7057</v>
      </c>
      <c r="B2833">
        <v>179</v>
      </c>
      <c r="C2833" t="s">
        <v>7463</v>
      </c>
      <c r="E2833" t="s">
        <v>7464</v>
      </c>
      <c r="G2833">
        <v>1</v>
      </c>
      <c r="H2833">
        <v>3</v>
      </c>
      <c r="J2833">
        <v>1</v>
      </c>
      <c r="K2833">
        <v>0</v>
      </c>
      <c r="L2833">
        <v>0</v>
      </c>
      <c r="M2833">
        <v>0</v>
      </c>
      <c r="P2833" t="s">
        <v>6118</v>
      </c>
      <c r="Q2833" t="s">
        <v>6647</v>
      </c>
      <c r="R2833">
        <v>7</v>
      </c>
      <c r="S2833">
        <v>1</v>
      </c>
      <c r="T2833">
        <v>9</v>
      </c>
      <c r="U2833">
        <v>1</v>
      </c>
      <c r="V2833">
        <v>0</v>
      </c>
      <c r="W2833">
        <v>3</v>
      </c>
      <c r="X2833">
        <v>0</v>
      </c>
    </row>
    <row r="2834" spans="1:24">
      <c r="A2834" t="s">
        <v>7057</v>
      </c>
      <c r="B2834">
        <v>180</v>
      </c>
      <c r="C2834" t="s">
        <v>7465</v>
      </c>
      <c r="E2834" t="s">
        <v>7466</v>
      </c>
      <c r="F2834" t="s">
        <v>7467</v>
      </c>
      <c r="G2834">
        <v>1</v>
      </c>
      <c r="H2834">
        <v>3</v>
      </c>
      <c r="J2834">
        <v>1</v>
      </c>
      <c r="K2834">
        <v>0</v>
      </c>
      <c r="L2834">
        <v>0</v>
      </c>
      <c r="M2834">
        <v>1</v>
      </c>
      <c r="N2834">
        <v>3</v>
      </c>
      <c r="P2834" t="s">
        <v>6119</v>
      </c>
      <c r="Q2834" t="s">
        <v>6151</v>
      </c>
      <c r="R2834">
        <v>0</v>
      </c>
      <c r="S2834">
        <v>0</v>
      </c>
      <c r="T2834">
        <v>0</v>
      </c>
      <c r="U2834">
        <v>0</v>
      </c>
      <c r="V2834">
        <v>3</v>
      </c>
      <c r="W2834">
        <v>18</v>
      </c>
    </row>
    <row r="2835" spans="1:24">
      <c r="A2835" t="s">
        <v>7057</v>
      </c>
      <c r="B2835">
        <v>181</v>
      </c>
      <c r="C2835" t="s">
        <v>7468</v>
      </c>
      <c r="E2835" t="s">
        <v>3815</v>
      </c>
      <c r="F2835" t="s">
        <v>7469</v>
      </c>
      <c r="G2835">
        <v>0</v>
      </c>
      <c r="H2835">
        <v>0</v>
      </c>
      <c r="J2835">
        <v>0</v>
      </c>
      <c r="K2835">
        <v>0</v>
      </c>
      <c r="L2835">
        <v>0</v>
      </c>
      <c r="M2835">
        <v>0</v>
      </c>
      <c r="P2835" t="s">
        <v>6119</v>
      </c>
      <c r="Q2835" t="s">
        <v>6292</v>
      </c>
      <c r="R2835">
        <v>2</v>
      </c>
      <c r="S2835">
        <v>0</v>
      </c>
      <c r="T2835">
        <v>0</v>
      </c>
      <c r="U2835">
        <v>0</v>
      </c>
      <c r="V2835">
        <v>0</v>
      </c>
      <c r="W2835">
        <v>0</v>
      </c>
    </row>
    <row r="2836" spans="1:24">
      <c r="A2836" t="s">
        <v>7057</v>
      </c>
      <c r="B2836">
        <v>182</v>
      </c>
      <c r="C2836" t="s">
        <v>7470</v>
      </c>
      <c r="E2836" t="s">
        <v>7471</v>
      </c>
      <c r="F2836" t="s">
        <v>7472</v>
      </c>
      <c r="G2836">
        <v>1</v>
      </c>
      <c r="H2836">
        <v>2</v>
      </c>
      <c r="I2836">
        <v>0</v>
      </c>
      <c r="J2836">
        <v>1</v>
      </c>
      <c r="K2836">
        <v>0</v>
      </c>
      <c r="L2836">
        <v>0</v>
      </c>
      <c r="M2836">
        <v>1</v>
      </c>
      <c r="N2836">
        <v>3</v>
      </c>
      <c r="P2836" t="s">
        <v>6119</v>
      </c>
      <c r="Q2836" t="s">
        <v>6332</v>
      </c>
      <c r="R2836">
        <v>0</v>
      </c>
      <c r="S2836">
        <v>0</v>
      </c>
      <c r="T2836">
        <v>0</v>
      </c>
      <c r="U2836">
        <v>0</v>
      </c>
      <c r="V2836">
        <v>3</v>
      </c>
      <c r="W2836">
        <v>108</v>
      </c>
    </row>
    <row r="2837" spans="1:24">
      <c r="A2837" t="s">
        <v>7057</v>
      </c>
      <c r="B2837">
        <v>183</v>
      </c>
      <c r="C2837" t="s">
        <v>7473</v>
      </c>
      <c r="E2837" t="s">
        <v>7474</v>
      </c>
      <c r="G2837">
        <v>1</v>
      </c>
      <c r="H2837">
        <v>3</v>
      </c>
      <c r="J2837">
        <v>1</v>
      </c>
      <c r="K2837">
        <v>0</v>
      </c>
      <c r="L2837">
        <v>0</v>
      </c>
      <c r="M2837">
        <v>0</v>
      </c>
      <c r="P2837" t="s">
        <v>6118</v>
      </c>
      <c r="Q2837" t="s">
        <v>6299</v>
      </c>
      <c r="R2837">
        <v>0</v>
      </c>
      <c r="S2837">
        <v>0</v>
      </c>
      <c r="T2837">
        <v>0</v>
      </c>
      <c r="U2837">
        <v>0</v>
      </c>
      <c r="V2837">
        <v>0</v>
      </c>
      <c r="W2837">
        <v>0</v>
      </c>
      <c r="X2837">
        <v>0</v>
      </c>
    </row>
    <row r="2838" spans="1:24">
      <c r="A2838" t="s">
        <v>7057</v>
      </c>
      <c r="B2838">
        <v>184</v>
      </c>
      <c r="C2838" t="s">
        <v>7475</v>
      </c>
      <c r="E2838" t="s">
        <v>7476</v>
      </c>
      <c r="G2838">
        <v>1</v>
      </c>
      <c r="H2838">
        <v>1</v>
      </c>
      <c r="J2838">
        <v>1</v>
      </c>
      <c r="K2838">
        <v>1</v>
      </c>
      <c r="L2838">
        <v>0</v>
      </c>
      <c r="M2838">
        <v>0</v>
      </c>
      <c r="P2838" t="s">
        <v>6118</v>
      </c>
      <c r="Q2838" t="s">
        <v>6804</v>
      </c>
      <c r="R2838">
        <v>0</v>
      </c>
      <c r="S2838">
        <v>0</v>
      </c>
      <c r="T2838">
        <v>1</v>
      </c>
      <c r="U2838">
        <v>1</v>
      </c>
      <c r="V2838">
        <v>0</v>
      </c>
      <c r="W2838">
        <v>0</v>
      </c>
      <c r="X2838">
        <v>0</v>
      </c>
    </row>
    <row r="2839" spans="1:24">
      <c r="A2839" t="s">
        <v>7057</v>
      </c>
      <c r="B2839">
        <v>185</v>
      </c>
      <c r="C2839" t="s">
        <v>7477</v>
      </c>
      <c r="E2839" t="s">
        <v>7478</v>
      </c>
      <c r="G2839">
        <v>1</v>
      </c>
      <c r="H2839">
        <v>3</v>
      </c>
      <c r="J2839">
        <v>1</v>
      </c>
      <c r="K2839">
        <v>0</v>
      </c>
      <c r="L2839">
        <v>0</v>
      </c>
      <c r="M2839">
        <v>0</v>
      </c>
      <c r="P2839" t="s">
        <v>6118</v>
      </c>
      <c r="Q2839" t="s">
        <v>6583</v>
      </c>
      <c r="R2839">
        <v>3</v>
      </c>
      <c r="S2839">
        <v>0</v>
      </c>
      <c r="T2839">
        <v>1</v>
      </c>
      <c r="U2839">
        <v>0</v>
      </c>
      <c r="V2839">
        <v>0</v>
      </c>
      <c r="W2839">
        <v>0</v>
      </c>
      <c r="X2839">
        <v>0</v>
      </c>
    </row>
    <row r="2840" spans="1:24">
      <c r="A2840" t="s">
        <v>7057</v>
      </c>
      <c r="B2840">
        <v>186</v>
      </c>
      <c r="C2840" t="s">
        <v>7479</v>
      </c>
      <c r="E2840" t="s">
        <v>7480</v>
      </c>
      <c r="G2840">
        <v>1</v>
      </c>
      <c r="H2840">
        <v>3</v>
      </c>
      <c r="J2840">
        <v>1</v>
      </c>
      <c r="K2840">
        <v>1</v>
      </c>
      <c r="L2840">
        <v>0</v>
      </c>
      <c r="M2840">
        <v>0</v>
      </c>
      <c r="P2840" t="s">
        <v>6118</v>
      </c>
      <c r="Q2840" t="s">
        <v>6227</v>
      </c>
      <c r="R2840">
        <v>2</v>
      </c>
      <c r="S2840">
        <v>0</v>
      </c>
      <c r="T2840">
        <v>0</v>
      </c>
      <c r="U2840">
        <v>0</v>
      </c>
      <c r="V2840">
        <v>0</v>
      </c>
      <c r="W2840">
        <v>0</v>
      </c>
      <c r="X2840">
        <v>0</v>
      </c>
    </row>
    <row r="2841" spans="1:24">
      <c r="A2841" t="s">
        <v>7057</v>
      </c>
      <c r="B2841">
        <v>187</v>
      </c>
      <c r="C2841" t="s">
        <v>7481</v>
      </c>
      <c r="E2841" t="s">
        <v>7482</v>
      </c>
      <c r="F2841" t="s">
        <v>7483</v>
      </c>
      <c r="G2841">
        <v>1</v>
      </c>
      <c r="H2841">
        <v>3</v>
      </c>
      <c r="J2841">
        <v>1</v>
      </c>
      <c r="K2841">
        <v>0</v>
      </c>
      <c r="L2841">
        <v>0</v>
      </c>
      <c r="M2841">
        <v>1</v>
      </c>
      <c r="N2841">
        <v>0</v>
      </c>
      <c r="P2841" t="s">
        <v>6119</v>
      </c>
      <c r="Q2841" t="s">
        <v>6548</v>
      </c>
      <c r="R2841">
        <v>4</v>
      </c>
      <c r="S2841">
        <v>1</v>
      </c>
      <c r="T2841">
        <v>1</v>
      </c>
      <c r="U2841">
        <v>0</v>
      </c>
      <c r="V2841">
        <v>0</v>
      </c>
      <c r="W2841">
        <v>2</v>
      </c>
    </row>
    <row r="2842" spans="1:24">
      <c r="A2842" t="s">
        <v>7057</v>
      </c>
      <c r="B2842">
        <v>188</v>
      </c>
      <c r="C2842" t="s">
        <v>7484</v>
      </c>
      <c r="E2842" t="s">
        <v>7485</v>
      </c>
      <c r="G2842">
        <v>1</v>
      </c>
      <c r="H2842">
        <v>3</v>
      </c>
      <c r="J2842">
        <v>1</v>
      </c>
      <c r="K2842">
        <v>0</v>
      </c>
      <c r="L2842">
        <v>0</v>
      </c>
      <c r="M2842">
        <v>0</v>
      </c>
      <c r="P2842" t="s">
        <v>6118</v>
      </c>
      <c r="Q2842" t="s">
        <v>6730</v>
      </c>
      <c r="R2842">
        <v>1</v>
      </c>
      <c r="S2842">
        <v>0</v>
      </c>
      <c r="T2842">
        <v>0</v>
      </c>
      <c r="U2842">
        <v>0</v>
      </c>
      <c r="V2842">
        <v>1</v>
      </c>
      <c r="W2842">
        <v>1</v>
      </c>
      <c r="X2842">
        <v>0</v>
      </c>
    </row>
    <row r="2843" spans="1:24">
      <c r="A2843" t="s">
        <v>7057</v>
      </c>
      <c r="B2843">
        <v>189</v>
      </c>
      <c r="C2843" t="s">
        <v>7486</v>
      </c>
      <c r="E2843" t="s">
        <v>7487</v>
      </c>
      <c r="G2843">
        <v>1</v>
      </c>
      <c r="H2843">
        <v>1</v>
      </c>
      <c r="J2843">
        <v>1</v>
      </c>
      <c r="K2843">
        <v>1</v>
      </c>
      <c r="L2843">
        <v>0</v>
      </c>
      <c r="M2843">
        <v>0</v>
      </c>
      <c r="P2843" t="s">
        <v>6118</v>
      </c>
      <c r="Q2843" t="s">
        <v>6366</v>
      </c>
      <c r="R2843">
        <v>0</v>
      </c>
      <c r="S2843">
        <v>1</v>
      </c>
      <c r="T2843">
        <v>0</v>
      </c>
      <c r="U2843">
        <v>0</v>
      </c>
      <c r="V2843">
        <v>4</v>
      </c>
      <c r="W2843">
        <v>19</v>
      </c>
      <c r="X2843">
        <v>0</v>
      </c>
    </row>
    <row r="2844" spans="1:24">
      <c r="A2844" t="s">
        <v>7057</v>
      </c>
      <c r="B2844">
        <v>190</v>
      </c>
      <c r="C2844" t="s">
        <v>7488</v>
      </c>
      <c r="E2844" t="s">
        <v>7489</v>
      </c>
      <c r="G2844">
        <v>1</v>
      </c>
      <c r="H2844">
        <v>0</v>
      </c>
      <c r="J2844">
        <v>0</v>
      </c>
      <c r="K2844">
        <v>1</v>
      </c>
      <c r="L2844">
        <v>1</v>
      </c>
      <c r="M2844">
        <v>0</v>
      </c>
      <c r="P2844" t="s">
        <v>6118</v>
      </c>
      <c r="Q2844" t="s">
        <v>6133</v>
      </c>
      <c r="R2844">
        <v>1</v>
      </c>
      <c r="S2844">
        <v>2</v>
      </c>
      <c r="T2844">
        <v>4</v>
      </c>
      <c r="U2844">
        <v>2</v>
      </c>
      <c r="V2844">
        <v>0</v>
      </c>
      <c r="W2844">
        <v>0</v>
      </c>
      <c r="X2844">
        <v>0</v>
      </c>
    </row>
    <row r="2845" spans="1:24">
      <c r="A2845" t="s">
        <v>7057</v>
      </c>
      <c r="B2845">
        <v>191</v>
      </c>
      <c r="C2845" t="s">
        <v>7490</v>
      </c>
      <c r="E2845" t="s">
        <v>7491</v>
      </c>
      <c r="F2845" t="s">
        <v>7492</v>
      </c>
      <c r="G2845">
        <v>1</v>
      </c>
      <c r="H2845">
        <v>1</v>
      </c>
      <c r="J2845">
        <v>1</v>
      </c>
      <c r="K2845">
        <v>0</v>
      </c>
      <c r="L2845">
        <v>0</v>
      </c>
      <c r="M2845">
        <v>1</v>
      </c>
      <c r="N2845">
        <v>1</v>
      </c>
      <c r="P2845" t="s">
        <v>6119</v>
      </c>
      <c r="Q2845" t="s">
        <v>6372</v>
      </c>
      <c r="R2845">
        <v>0</v>
      </c>
      <c r="S2845">
        <v>0</v>
      </c>
      <c r="T2845">
        <v>0</v>
      </c>
      <c r="U2845">
        <v>0</v>
      </c>
      <c r="V2845">
        <v>0</v>
      </c>
      <c r="W2845">
        <v>1</v>
      </c>
    </row>
    <row r="2846" spans="1:24">
      <c r="A2846" t="s">
        <v>7057</v>
      </c>
      <c r="B2846">
        <v>192</v>
      </c>
      <c r="C2846" t="s">
        <v>7493</v>
      </c>
      <c r="E2846" t="s">
        <v>7494</v>
      </c>
      <c r="G2846">
        <v>1</v>
      </c>
      <c r="H2846">
        <v>2</v>
      </c>
      <c r="I2846">
        <v>0</v>
      </c>
      <c r="J2846">
        <v>1</v>
      </c>
      <c r="K2846">
        <v>0</v>
      </c>
      <c r="L2846">
        <v>0</v>
      </c>
      <c r="M2846">
        <v>0</v>
      </c>
      <c r="P2846" t="s">
        <v>6118</v>
      </c>
      <c r="Q2846" t="s">
        <v>6214</v>
      </c>
      <c r="R2846">
        <v>0</v>
      </c>
      <c r="S2846">
        <v>1</v>
      </c>
      <c r="T2846">
        <v>0</v>
      </c>
      <c r="U2846">
        <v>0</v>
      </c>
      <c r="V2846">
        <v>0</v>
      </c>
      <c r="W2846">
        <v>0</v>
      </c>
      <c r="X2846">
        <v>0</v>
      </c>
    </row>
    <row r="2847" spans="1:24">
      <c r="A2847" t="s">
        <v>7057</v>
      </c>
      <c r="B2847">
        <v>193</v>
      </c>
      <c r="C2847" t="s">
        <v>7495</v>
      </c>
      <c r="E2847" t="s">
        <v>7496</v>
      </c>
      <c r="G2847">
        <v>1</v>
      </c>
      <c r="H2847">
        <v>1</v>
      </c>
      <c r="J2847">
        <v>1</v>
      </c>
      <c r="K2847">
        <v>0</v>
      </c>
      <c r="L2847">
        <v>0</v>
      </c>
      <c r="M2847">
        <v>0</v>
      </c>
      <c r="P2847" t="s">
        <v>6118</v>
      </c>
      <c r="Q2847" t="s">
        <v>6831</v>
      </c>
      <c r="R2847">
        <v>2</v>
      </c>
      <c r="S2847">
        <v>3</v>
      </c>
      <c r="T2847">
        <v>4</v>
      </c>
      <c r="U2847">
        <v>0</v>
      </c>
      <c r="V2847">
        <v>0</v>
      </c>
      <c r="W2847">
        <v>0</v>
      </c>
      <c r="X2847">
        <v>0</v>
      </c>
    </row>
    <row r="2848" spans="1:24">
      <c r="A2848" t="s">
        <v>7057</v>
      </c>
      <c r="B2848">
        <v>195</v>
      </c>
      <c r="C2848" t="s">
        <v>7497</v>
      </c>
      <c r="E2848" t="s">
        <v>7498</v>
      </c>
      <c r="G2848">
        <v>0</v>
      </c>
      <c r="H2848">
        <v>0</v>
      </c>
      <c r="J2848">
        <v>0</v>
      </c>
      <c r="K2848">
        <v>0</v>
      </c>
      <c r="L2848">
        <v>0</v>
      </c>
      <c r="M2848">
        <v>0</v>
      </c>
      <c r="P2848" t="s">
        <v>6118</v>
      </c>
      <c r="Q2848" t="s">
        <v>6415</v>
      </c>
      <c r="R2848">
        <v>4</v>
      </c>
      <c r="S2848">
        <v>0</v>
      </c>
      <c r="T2848">
        <v>0</v>
      </c>
      <c r="U2848">
        <v>1</v>
      </c>
      <c r="V2848">
        <v>0</v>
      </c>
      <c r="W2848">
        <v>48</v>
      </c>
      <c r="X2848">
        <v>0</v>
      </c>
    </row>
    <row r="2849" spans="1:24">
      <c r="A2849" t="s">
        <v>7057</v>
      </c>
      <c r="B2849">
        <v>196</v>
      </c>
      <c r="C2849" t="s">
        <v>7499</v>
      </c>
      <c r="E2849" t="s">
        <v>7500</v>
      </c>
      <c r="G2849">
        <v>1</v>
      </c>
      <c r="H2849">
        <v>1</v>
      </c>
      <c r="J2849">
        <v>1</v>
      </c>
      <c r="K2849">
        <v>0</v>
      </c>
      <c r="L2849">
        <v>0</v>
      </c>
      <c r="M2849">
        <v>0</v>
      </c>
      <c r="P2849" t="s">
        <v>6118</v>
      </c>
      <c r="Q2849" t="s">
        <v>6176</v>
      </c>
      <c r="R2849">
        <v>7</v>
      </c>
      <c r="S2849">
        <v>3</v>
      </c>
      <c r="T2849">
        <v>2</v>
      </c>
      <c r="U2849">
        <v>0</v>
      </c>
      <c r="V2849">
        <v>0</v>
      </c>
      <c r="W2849">
        <v>1</v>
      </c>
      <c r="X2849">
        <v>0</v>
      </c>
    </row>
    <row r="2850" spans="1:24">
      <c r="A2850" t="s">
        <v>7057</v>
      </c>
      <c r="B2850">
        <v>197</v>
      </c>
      <c r="C2850" t="s">
        <v>7501</v>
      </c>
      <c r="E2850" t="s">
        <v>7502</v>
      </c>
      <c r="G2850">
        <v>1</v>
      </c>
      <c r="H2850">
        <v>3</v>
      </c>
      <c r="J2850">
        <v>1</v>
      </c>
      <c r="K2850">
        <v>0</v>
      </c>
      <c r="L2850">
        <v>0</v>
      </c>
      <c r="M2850">
        <v>0</v>
      </c>
      <c r="P2850" t="s">
        <v>6118</v>
      </c>
      <c r="Q2850" t="s">
        <v>6419</v>
      </c>
      <c r="R2850">
        <v>1</v>
      </c>
      <c r="S2850">
        <v>0</v>
      </c>
      <c r="T2850">
        <v>1</v>
      </c>
      <c r="U2850">
        <v>1</v>
      </c>
      <c r="V2850">
        <v>0</v>
      </c>
      <c r="W2850">
        <v>0</v>
      </c>
      <c r="X2850">
        <v>0</v>
      </c>
    </row>
    <row r="2851" spans="1:24">
      <c r="A2851" t="s">
        <v>7057</v>
      </c>
      <c r="B2851">
        <v>198</v>
      </c>
      <c r="C2851" t="s">
        <v>7503</v>
      </c>
      <c r="D2851" t="s">
        <v>2690</v>
      </c>
      <c r="E2851" t="s">
        <v>7504</v>
      </c>
      <c r="G2851">
        <v>1</v>
      </c>
      <c r="H2851">
        <v>3</v>
      </c>
      <c r="J2851">
        <v>1</v>
      </c>
      <c r="K2851">
        <v>0</v>
      </c>
      <c r="L2851">
        <v>0</v>
      </c>
      <c r="M2851">
        <v>0</v>
      </c>
      <c r="P2851" t="s">
        <v>6120</v>
      </c>
      <c r="Q2851" t="s">
        <v>7044</v>
      </c>
      <c r="R2851">
        <v>44</v>
      </c>
      <c r="S2851">
        <v>10</v>
      </c>
      <c r="T2851">
        <v>11</v>
      </c>
      <c r="U2851">
        <v>3</v>
      </c>
      <c r="V2851">
        <v>2</v>
      </c>
      <c r="W2851">
        <v>32</v>
      </c>
    </row>
    <row r="2852" spans="1:24">
      <c r="A2852" t="s">
        <v>7057</v>
      </c>
      <c r="B2852">
        <v>199</v>
      </c>
      <c r="C2852" t="s">
        <v>7505</v>
      </c>
      <c r="E2852" t="s">
        <v>7506</v>
      </c>
      <c r="G2852">
        <v>1</v>
      </c>
      <c r="H2852">
        <v>1</v>
      </c>
      <c r="J2852">
        <v>1</v>
      </c>
      <c r="K2852">
        <v>0</v>
      </c>
      <c r="L2852">
        <v>0</v>
      </c>
      <c r="M2852">
        <v>0</v>
      </c>
      <c r="P2852" t="s">
        <v>6118</v>
      </c>
      <c r="Q2852" t="s">
        <v>6183</v>
      </c>
      <c r="R2852">
        <v>1</v>
      </c>
      <c r="S2852">
        <v>0</v>
      </c>
      <c r="T2852">
        <v>1</v>
      </c>
      <c r="U2852">
        <v>2</v>
      </c>
      <c r="V2852">
        <v>2</v>
      </c>
      <c r="W2852">
        <v>1</v>
      </c>
      <c r="X2852">
        <v>0</v>
      </c>
    </row>
    <row r="2853" spans="1:24">
      <c r="A2853" t="s">
        <v>7057</v>
      </c>
      <c r="B2853">
        <v>200</v>
      </c>
      <c r="C2853" t="s">
        <v>7507</v>
      </c>
      <c r="E2853" t="s">
        <v>7508</v>
      </c>
      <c r="G2853">
        <v>1</v>
      </c>
      <c r="H2853">
        <v>3</v>
      </c>
      <c r="J2853">
        <v>1</v>
      </c>
      <c r="K2853">
        <v>0</v>
      </c>
      <c r="L2853">
        <v>0</v>
      </c>
      <c r="M2853">
        <v>0</v>
      </c>
      <c r="P2853" t="s">
        <v>6118</v>
      </c>
      <c r="Q2853" t="s">
        <v>6299</v>
      </c>
      <c r="R2853">
        <v>3</v>
      </c>
      <c r="S2853">
        <v>0</v>
      </c>
      <c r="T2853">
        <v>0</v>
      </c>
      <c r="U2853">
        <v>0</v>
      </c>
      <c r="V2853">
        <v>1</v>
      </c>
      <c r="W2853">
        <v>1</v>
      </c>
      <c r="X2853">
        <v>0</v>
      </c>
    </row>
    <row r="2854" spans="1:24">
      <c r="A2854" t="s">
        <v>7057</v>
      </c>
      <c r="B2854">
        <v>202</v>
      </c>
      <c r="C2854" t="s">
        <v>7509</v>
      </c>
      <c r="E2854" t="s">
        <v>7510</v>
      </c>
      <c r="F2854" t="s">
        <v>7511</v>
      </c>
      <c r="G2854">
        <v>1</v>
      </c>
      <c r="H2854">
        <v>3</v>
      </c>
      <c r="J2854">
        <v>1</v>
      </c>
      <c r="K2854">
        <v>0</v>
      </c>
      <c r="L2854">
        <v>0</v>
      </c>
      <c r="M2854">
        <v>1</v>
      </c>
      <c r="N2854">
        <v>3</v>
      </c>
      <c r="P2854" t="s">
        <v>6119</v>
      </c>
      <c r="Q2854" t="s">
        <v>6152</v>
      </c>
      <c r="R2854">
        <v>3</v>
      </c>
      <c r="S2854">
        <v>0</v>
      </c>
      <c r="T2854">
        <v>2</v>
      </c>
      <c r="U2854">
        <v>0</v>
      </c>
      <c r="V2854">
        <v>0</v>
      </c>
      <c r="W2854">
        <v>0</v>
      </c>
    </row>
    <row r="2855" spans="1:24">
      <c r="A2855" t="s">
        <v>7057</v>
      </c>
      <c r="B2855">
        <v>203</v>
      </c>
      <c r="C2855" t="s">
        <v>7512</v>
      </c>
      <c r="E2855" t="s">
        <v>7513</v>
      </c>
      <c r="G2855">
        <v>1</v>
      </c>
      <c r="H2855">
        <v>3</v>
      </c>
      <c r="J2855">
        <v>1</v>
      </c>
      <c r="K2855">
        <v>0</v>
      </c>
      <c r="L2855">
        <v>0</v>
      </c>
      <c r="M2855">
        <v>0</v>
      </c>
      <c r="P2855" t="s">
        <v>6118</v>
      </c>
      <c r="Q2855" t="s">
        <v>6125</v>
      </c>
      <c r="R2855">
        <v>4</v>
      </c>
      <c r="S2855">
        <v>6</v>
      </c>
      <c r="T2855">
        <v>2</v>
      </c>
      <c r="U2855">
        <v>0</v>
      </c>
      <c r="V2855">
        <v>0</v>
      </c>
      <c r="W2855">
        <v>0</v>
      </c>
      <c r="X2855">
        <v>0</v>
      </c>
    </row>
    <row r="2856" spans="1:24">
      <c r="A2856" t="s">
        <v>7057</v>
      </c>
      <c r="B2856">
        <v>204</v>
      </c>
      <c r="C2856" t="s">
        <v>7514</v>
      </c>
      <c r="E2856" t="s">
        <v>7515</v>
      </c>
      <c r="G2856">
        <v>1</v>
      </c>
      <c r="H2856">
        <v>3</v>
      </c>
      <c r="J2856">
        <v>1</v>
      </c>
      <c r="K2856">
        <v>1</v>
      </c>
      <c r="L2856">
        <v>0</v>
      </c>
      <c r="M2856">
        <v>0</v>
      </c>
      <c r="P2856" t="s">
        <v>6118</v>
      </c>
      <c r="Q2856" t="s">
        <v>6122</v>
      </c>
      <c r="R2856">
        <v>3</v>
      </c>
      <c r="S2856">
        <v>0</v>
      </c>
      <c r="T2856">
        <v>0</v>
      </c>
      <c r="U2856">
        <v>0</v>
      </c>
      <c r="V2856">
        <v>1</v>
      </c>
      <c r="W2856">
        <v>3</v>
      </c>
      <c r="X2856">
        <v>0</v>
      </c>
    </row>
    <row r="2857" spans="1:24">
      <c r="A2857" t="s">
        <v>7057</v>
      </c>
      <c r="B2857">
        <v>205</v>
      </c>
      <c r="C2857" t="s">
        <v>7516</v>
      </c>
      <c r="E2857" t="s">
        <v>7517</v>
      </c>
      <c r="G2857">
        <v>1</v>
      </c>
      <c r="H2857">
        <v>3</v>
      </c>
      <c r="J2857">
        <v>1</v>
      </c>
      <c r="K2857">
        <v>0</v>
      </c>
      <c r="L2857">
        <v>0</v>
      </c>
      <c r="M2857">
        <v>0</v>
      </c>
      <c r="P2857" t="s">
        <v>6118</v>
      </c>
      <c r="Q2857" t="s">
        <v>6503</v>
      </c>
      <c r="R2857">
        <v>4</v>
      </c>
      <c r="S2857">
        <v>2</v>
      </c>
      <c r="T2857">
        <v>0</v>
      </c>
      <c r="U2857">
        <v>0</v>
      </c>
      <c r="V2857">
        <v>1</v>
      </c>
      <c r="W2857">
        <v>5</v>
      </c>
      <c r="X2857">
        <v>0</v>
      </c>
    </row>
    <row r="2858" spans="1:24">
      <c r="A2858" t="s">
        <v>7057</v>
      </c>
      <c r="B2858">
        <v>206</v>
      </c>
      <c r="C2858" t="s">
        <v>7518</v>
      </c>
      <c r="E2858" t="s">
        <v>7519</v>
      </c>
      <c r="F2858" t="s">
        <v>7520</v>
      </c>
      <c r="G2858">
        <v>1</v>
      </c>
      <c r="H2858">
        <v>2</v>
      </c>
      <c r="I2858">
        <v>1</v>
      </c>
      <c r="J2858">
        <v>1</v>
      </c>
      <c r="K2858">
        <v>0</v>
      </c>
      <c r="L2858">
        <v>0</v>
      </c>
      <c r="M2858">
        <v>0</v>
      </c>
      <c r="P2858" t="s">
        <v>6119</v>
      </c>
      <c r="Q2858" t="s">
        <v>6367</v>
      </c>
      <c r="R2858">
        <v>0</v>
      </c>
      <c r="S2858">
        <v>0</v>
      </c>
      <c r="T2858">
        <v>0</v>
      </c>
      <c r="U2858">
        <v>0</v>
      </c>
      <c r="V2858">
        <v>0</v>
      </c>
      <c r="W2858">
        <v>0</v>
      </c>
    </row>
    <row r="2859" spans="1:24">
      <c r="A2859" t="s">
        <v>7057</v>
      </c>
      <c r="B2859">
        <v>207</v>
      </c>
      <c r="C2859" t="s">
        <v>7521</v>
      </c>
      <c r="D2859" t="s">
        <v>2700</v>
      </c>
      <c r="E2859" t="s">
        <v>7522</v>
      </c>
      <c r="G2859">
        <v>1</v>
      </c>
      <c r="H2859">
        <v>3</v>
      </c>
      <c r="J2859">
        <v>0</v>
      </c>
      <c r="K2859">
        <v>1</v>
      </c>
      <c r="L2859">
        <v>0</v>
      </c>
      <c r="M2859">
        <v>0</v>
      </c>
      <c r="P2859" t="s">
        <v>6120</v>
      </c>
      <c r="Q2859" t="s">
        <v>6775</v>
      </c>
      <c r="R2859">
        <v>14</v>
      </c>
      <c r="S2859">
        <v>1</v>
      </c>
      <c r="T2859">
        <v>10</v>
      </c>
      <c r="U2859">
        <v>0</v>
      </c>
      <c r="V2859">
        <v>0</v>
      </c>
      <c r="W2859">
        <v>0</v>
      </c>
    </row>
    <row r="2860" spans="1:24">
      <c r="A2860" t="s">
        <v>7057</v>
      </c>
      <c r="B2860">
        <v>208</v>
      </c>
      <c r="C2860" t="s">
        <v>7523</v>
      </c>
      <c r="E2860" t="s">
        <v>7524</v>
      </c>
      <c r="F2860" t="s">
        <v>7525</v>
      </c>
      <c r="G2860">
        <v>1</v>
      </c>
      <c r="H2860">
        <v>1</v>
      </c>
      <c r="J2860">
        <v>0</v>
      </c>
      <c r="K2860">
        <v>1</v>
      </c>
      <c r="L2860">
        <v>0</v>
      </c>
      <c r="M2860">
        <v>1</v>
      </c>
      <c r="N2860">
        <v>3</v>
      </c>
      <c r="P2860" t="s">
        <v>6119</v>
      </c>
      <c r="Q2860" t="s">
        <v>6368</v>
      </c>
      <c r="R2860">
        <v>1</v>
      </c>
      <c r="S2860">
        <v>0</v>
      </c>
      <c r="T2860">
        <v>0</v>
      </c>
      <c r="U2860">
        <v>0</v>
      </c>
      <c r="V2860">
        <v>3</v>
      </c>
      <c r="W2860">
        <v>0</v>
      </c>
    </row>
    <row r="2861" spans="1:24">
      <c r="A2861" t="s">
        <v>7057</v>
      </c>
      <c r="B2861">
        <v>209</v>
      </c>
      <c r="C2861" t="s">
        <v>7526</v>
      </c>
      <c r="E2861" t="s">
        <v>7527</v>
      </c>
      <c r="G2861">
        <v>1</v>
      </c>
      <c r="H2861">
        <v>3</v>
      </c>
      <c r="J2861">
        <v>1</v>
      </c>
      <c r="K2861">
        <v>0</v>
      </c>
      <c r="L2861">
        <v>0</v>
      </c>
      <c r="M2861">
        <v>0</v>
      </c>
      <c r="P2861" t="s">
        <v>6118</v>
      </c>
      <c r="Q2861" t="s">
        <v>6453</v>
      </c>
      <c r="R2861">
        <v>3</v>
      </c>
      <c r="S2861">
        <v>0</v>
      </c>
      <c r="T2861">
        <v>0</v>
      </c>
      <c r="U2861">
        <v>0</v>
      </c>
      <c r="V2861">
        <v>0</v>
      </c>
      <c r="W2861">
        <v>10</v>
      </c>
      <c r="X2861">
        <v>0</v>
      </c>
    </row>
    <row r="2862" spans="1:24">
      <c r="A2862" t="s">
        <v>7057</v>
      </c>
      <c r="B2862">
        <v>210</v>
      </c>
      <c r="C2862" t="s">
        <v>7528</v>
      </c>
      <c r="D2862" t="s">
        <v>2758</v>
      </c>
      <c r="E2862" t="s">
        <v>7529</v>
      </c>
      <c r="F2862" t="s">
        <v>7530</v>
      </c>
      <c r="G2862">
        <v>1</v>
      </c>
      <c r="H2862">
        <v>3</v>
      </c>
      <c r="J2862">
        <v>1</v>
      </c>
      <c r="K2862">
        <v>0</v>
      </c>
      <c r="L2862">
        <v>0</v>
      </c>
      <c r="M2862">
        <v>1</v>
      </c>
      <c r="N2862">
        <v>1</v>
      </c>
      <c r="P2862" t="s">
        <v>6119</v>
      </c>
      <c r="Q2862" t="s">
        <v>7531</v>
      </c>
      <c r="R2862">
        <v>1</v>
      </c>
      <c r="S2862">
        <v>2</v>
      </c>
      <c r="T2862">
        <v>2</v>
      </c>
      <c r="U2862">
        <v>0</v>
      </c>
      <c r="V2862">
        <v>1</v>
      </c>
      <c r="W2862">
        <v>1</v>
      </c>
    </row>
    <row r="2863" spans="1:24">
      <c r="A2863" t="s">
        <v>7057</v>
      </c>
      <c r="B2863">
        <v>211</v>
      </c>
      <c r="C2863" t="s">
        <v>7532</v>
      </c>
      <c r="E2863" t="s">
        <v>7533</v>
      </c>
      <c r="G2863">
        <v>1</v>
      </c>
      <c r="H2863">
        <v>2</v>
      </c>
      <c r="I2863">
        <v>1</v>
      </c>
      <c r="J2863">
        <v>1</v>
      </c>
      <c r="K2863">
        <v>0</v>
      </c>
      <c r="L2863">
        <v>0</v>
      </c>
      <c r="M2863">
        <v>0</v>
      </c>
      <c r="P2863" t="s">
        <v>6118</v>
      </c>
      <c r="Q2863" t="s">
        <v>6243</v>
      </c>
      <c r="R2863">
        <v>1</v>
      </c>
      <c r="S2863">
        <v>0</v>
      </c>
      <c r="T2863">
        <v>2</v>
      </c>
      <c r="U2863">
        <v>0</v>
      </c>
      <c r="V2863">
        <v>1</v>
      </c>
      <c r="W2863">
        <v>0</v>
      </c>
      <c r="X2863">
        <v>0</v>
      </c>
    </row>
    <row r="2864" spans="1:24">
      <c r="A2864" t="s">
        <v>7057</v>
      </c>
      <c r="B2864">
        <v>212</v>
      </c>
      <c r="C2864" t="s">
        <v>7534</v>
      </c>
      <c r="E2864" t="s">
        <v>7535</v>
      </c>
      <c r="F2864" t="s">
        <v>7536</v>
      </c>
      <c r="G2864">
        <v>1</v>
      </c>
      <c r="H2864">
        <v>3</v>
      </c>
      <c r="J2864">
        <v>1</v>
      </c>
      <c r="K2864">
        <v>0</v>
      </c>
      <c r="L2864">
        <v>0</v>
      </c>
      <c r="M2864">
        <v>1</v>
      </c>
      <c r="N2864">
        <v>0</v>
      </c>
      <c r="P2864" t="s">
        <v>6119</v>
      </c>
      <c r="Q2864" t="s">
        <v>6162</v>
      </c>
      <c r="R2864">
        <v>0</v>
      </c>
      <c r="S2864">
        <v>0</v>
      </c>
      <c r="T2864">
        <v>0</v>
      </c>
      <c r="U2864">
        <v>0</v>
      </c>
      <c r="V2864">
        <v>0</v>
      </c>
      <c r="W2864">
        <v>0</v>
      </c>
    </row>
    <row r="2865" spans="1:24">
      <c r="A2865" t="s">
        <v>7057</v>
      </c>
      <c r="B2865">
        <v>213</v>
      </c>
      <c r="C2865" t="s">
        <v>7537</v>
      </c>
      <c r="E2865" t="s">
        <v>7538</v>
      </c>
      <c r="G2865">
        <v>1</v>
      </c>
      <c r="H2865">
        <v>1</v>
      </c>
      <c r="J2865">
        <v>1</v>
      </c>
      <c r="K2865">
        <v>0</v>
      </c>
      <c r="L2865">
        <v>0</v>
      </c>
      <c r="M2865">
        <v>0</v>
      </c>
      <c r="P2865" t="s">
        <v>6118</v>
      </c>
      <c r="Q2865" t="s">
        <v>6587</v>
      </c>
      <c r="R2865">
        <v>2</v>
      </c>
      <c r="S2865">
        <v>0</v>
      </c>
      <c r="T2865">
        <v>4</v>
      </c>
      <c r="U2865">
        <v>0</v>
      </c>
      <c r="V2865">
        <v>0</v>
      </c>
      <c r="W2865">
        <v>0</v>
      </c>
      <c r="X2865">
        <v>0</v>
      </c>
    </row>
    <row r="2866" spans="1:24">
      <c r="A2866" t="s">
        <v>7057</v>
      </c>
      <c r="B2866">
        <v>214</v>
      </c>
      <c r="C2866" t="s">
        <v>7539</v>
      </c>
      <c r="E2866" t="s">
        <v>7540</v>
      </c>
      <c r="F2866" t="s">
        <v>7541</v>
      </c>
      <c r="G2866">
        <v>1</v>
      </c>
      <c r="H2866">
        <v>3</v>
      </c>
      <c r="J2866">
        <v>1</v>
      </c>
      <c r="K2866">
        <v>0</v>
      </c>
      <c r="L2866">
        <v>0</v>
      </c>
      <c r="M2866">
        <v>1</v>
      </c>
      <c r="N2866">
        <v>3</v>
      </c>
      <c r="P2866" t="s">
        <v>6119</v>
      </c>
      <c r="Q2866" t="s">
        <v>6209</v>
      </c>
      <c r="R2866">
        <v>5</v>
      </c>
      <c r="S2866">
        <v>1</v>
      </c>
      <c r="T2866">
        <v>1</v>
      </c>
      <c r="U2866">
        <v>0</v>
      </c>
      <c r="V2866">
        <v>0</v>
      </c>
      <c r="W2866">
        <v>0</v>
      </c>
    </row>
    <row r="2867" spans="1:24">
      <c r="A2867" t="s">
        <v>7057</v>
      </c>
      <c r="B2867">
        <v>215</v>
      </c>
      <c r="C2867" t="s">
        <v>7542</v>
      </c>
      <c r="E2867" t="s">
        <v>7543</v>
      </c>
      <c r="G2867">
        <v>1</v>
      </c>
      <c r="H2867">
        <v>3</v>
      </c>
      <c r="J2867">
        <v>1</v>
      </c>
      <c r="K2867">
        <v>0</v>
      </c>
      <c r="L2867">
        <v>0</v>
      </c>
      <c r="M2867">
        <v>0</v>
      </c>
      <c r="P2867" t="s">
        <v>6118</v>
      </c>
      <c r="Q2867" t="s">
        <v>6149</v>
      </c>
      <c r="R2867">
        <v>8</v>
      </c>
      <c r="S2867">
        <v>0</v>
      </c>
      <c r="T2867">
        <v>3</v>
      </c>
      <c r="U2867">
        <v>0</v>
      </c>
      <c r="V2867">
        <v>0</v>
      </c>
      <c r="W2867">
        <v>0</v>
      </c>
      <c r="X2867">
        <v>0</v>
      </c>
    </row>
    <row r="2868" spans="1:24">
      <c r="A2868" t="s">
        <v>7057</v>
      </c>
      <c r="B2868">
        <v>216</v>
      </c>
      <c r="C2868" t="s">
        <v>7544</v>
      </c>
      <c r="E2868" t="s">
        <v>7545</v>
      </c>
      <c r="G2868">
        <v>1</v>
      </c>
      <c r="H2868">
        <v>1</v>
      </c>
      <c r="J2868">
        <v>0</v>
      </c>
      <c r="K2868">
        <v>1</v>
      </c>
      <c r="L2868">
        <v>0</v>
      </c>
      <c r="M2868">
        <v>0</v>
      </c>
      <c r="P2868" t="s">
        <v>6118</v>
      </c>
      <c r="Q2868" t="s">
        <v>6933</v>
      </c>
      <c r="R2868">
        <v>3</v>
      </c>
      <c r="S2868">
        <v>0</v>
      </c>
      <c r="T2868">
        <v>1</v>
      </c>
      <c r="U2868">
        <v>0</v>
      </c>
      <c r="V2868">
        <v>0</v>
      </c>
      <c r="W2868">
        <v>2</v>
      </c>
      <c r="X2868">
        <v>0</v>
      </c>
    </row>
    <row r="2869" spans="1:24">
      <c r="A2869" t="s">
        <v>7057</v>
      </c>
      <c r="B2869">
        <v>217</v>
      </c>
      <c r="C2869" t="s">
        <v>7546</v>
      </c>
      <c r="E2869" t="s">
        <v>7547</v>
      </c>
      <c r="G2869">
        <v>1</v>
      </c>
      <c r="H2869">
        <v>3</v>
      </c>
      <c r="J2869">
        <v>0</v>
      </c>
      <c r="K2869">
        <v>1</v>
      </c>
      <c r="L2869">
        <v>0</v>
      </c>
      <c r="M2869">
        <v>0</v>
      </c>
      <c r="P2869" t="s">
        <v>6118</v>
      </c>
      <c r="Q2869" t="s">
        <v>6717</v>
      </c>
      <c r="R2869">
        <v>6</v>
      </c>
      <c r="S2869">
        <v>0</v>
      </c>
      <c r="T2869">
        <v>0</v>
      </c>
      <c r="U2869">
        <v>0</v>
      </c>
      <c r="V2869">
        <v>0</v>
      </c>
      <c r="W2869">
        <v>0</v>
      </c>
      <c r="X2869">
        <v>3</v>
      </c>
    </row>
    <row r="2870" spans="1:24">
      <c r="A2870" t="s">
        <v>7057</v>
      </c>
      <c r="B2870">
        <v>218</v>
      </c>
      <c r="C2870" t="s">
        <v>7548</v>
      </c>
      <c r="E2870" t="s">
        <v>7549</v>
      </c>
      <c r="G2870">
        <v>1</v>
      </c>
      <c r="H2870">
        <v>2</v>
      </c>
      <c r="I2870">
        <v>1</v>
      </c>
      <c r="J2870">
        <v>1</v>
      </c>
      <c r="K2870">
        <v>0</v>
      </c>
      <c r="L2870">
        <v>1</v>
      </c>
      <c r="M2870">
        <v>0</v>
      </c>
      <c r="P2870" t="s">
        <v>6118</v>
      </c>
      <c r="Q2870" t="s">
        <v>6977</v>
      </c>
      <c r="R2870">
        <v>5</v>
      </c>
      <c r="S2870">
        <v>0</v>
      </c>
      <c r="T2870">
        <v>0</v>
      </c>
      <c r="U2870">
        <v>0</v>
      </c>
      <c r="V2870">
        <v>3</v>
      </c>
      <c r="W2870">
        <v>4</v>
      </c>
      <c r="X2870">
        <v>0</v>
      </c>
    </row>
    <row r="2871" spans="1:24">
      <c r="A2871" t="s">
        <v>7057</v>
      </c>
      <c r="B2871">
        <v>219</v>
      </c>
      <c r="C2871" t="s">
        <v>7550</v>
      </c>
      <c r="E2871" t="s">
        <v>7551</v>
      </c>
      <c r="F2871" t="s">
        <v>7552</v>
      </c>
      <c r="G2871">
        <v>1</v>
      </c>
      <c r="H2871">
        <v>2</v>
      </c>
      <c r="I2871">
        <v>0</v>
      </c>
      <c r="J2871">
        <v>0</v>
      </c>
      <c r="K2871">
        <v>1</v>
      </c>
      <c r="L2871">
        <v>0</v>
      </c>
      <c r="M2871">
        <v>1</v>
      </c>
      <c r="N2871">
        <v>0</v>
      </c>
      <c r="P2871" t="s">
        <v>6119</v>
      </c>
      <c r="Q2871" t="s">
        <v>6290</v>
      </c>
      <c r="R2871">
        <v>0</v>
      </c>
      <c r="S2871">
        <v>0</v>
      </c>
      <c r="T2871">
        <v>0</v>
      </c>
      <c r="U2871">
        <v>0</v>
      </c>
      <c r="V2871">
        <v>0</v>
      </c>
      <c r="W2871">
        <v>0</v>
      </c>
    </row>
    <row r="2872" spans="1:24">
      <c r="A2872" t="s">
        <v>7057</v>
      </c>
      <c r="B2872">
        <v>220</v>
      </c>
      <c r="C2872" t="s">
        <v>7553</v>
      </c>
      <c r="E2872" t="s">
        <v>7554</v>
      </c>
      <c r="F2872" t="s">
        <v>7555</v>
      </c>
      <c r="G2872">
        <v>1</v>
      </c>
      <c r="H2872">
        <v>1</v>
      </c>
      <c r="J2872">
        <v>0</v>
      </c>
      <c r="K2872">
        <v>1</v>
      </c>
      <c r="L2872">
        <v>0</v>
      </c>
      <c r="M2872">
        <v>1</v>
      </c>
      <c r="N2872">
        <v>0</v>
      </c>
      <c r="P2872" t="s">
        <v>6119</v>
      </c>
      <c r="Q2872" t="s">
        <v>6244</v>
      </c>
      <c r="R2872">
        <v>4</v>
      </c>
      <c r="S2872">
        <v>1</v>
      </c>
      <c r="T2872">
        <v>1</v>
      </c>
      <c r="U2872">
        <v>0</v>
      </c>
      <c r="V2872">
        <v>2</v>
      </c>
      <c r="W2872">
        <v>29</v>
      </c>
    </row>
    <row r="2873" spans="1:24">
      <c r="A2873" t="s">
        <v>7057</v>
      </c>
      <c r="B2873">
        <v>221</v>
      </c>
      <c r="C2873" t="s">
        <v>7556</v>
      </c>
      <c r="E2873" t="s">
        <v>7557</v>
      </c>
      <c r="F2873" t="s">
        <v>7558</v>
      </c>
      <c r="G2873">
        <v>1</v>
      </c>
      <c r="H2873">
        <v>2</v>
      </c>
      <c r="I2873">
        <v>1</v>
      </c>
      <c r="J2873">
        <v>1</v>
      </c>
      <c r="K2873">
        <v>0</v>
      </c>
      <c r="L2873">
        <v>0</v>
      </c>
      <c r="M2873">
        <v>1</v>
      </c>
      <c r="N2873">
        <v>2</v>
      </c>
      <c r="O2873" t="s">
        <v>7559</v>
      </c>
      <c r="P2873" t="s">
        <v>6119</v>
      </c>
      <c r="Q2873" t="s">
        <v>6309</v>
      </c>
      <c r="R2873">
        <v>0</v>
      </c>
      <c r="S2873">
        <v>0</v>
      </c>
      <c r="T2873">
        <v>0</v>
      </c>
      <c r="U2873">
        <v>0</v>
      </c>
      <c r="V2873">
        <v>0</v>
      </c>
      <c r="W2873">
        <v>1</v>
      </c>
    </row>
    <row r="2874" spans="1:24">
      <c r="A2874" t="s">
        <v>7057</v>
      </c>
      <c r="B2874">
        <v>222</v>
      </c>
      <c r="C2874" t="s">
        <v>7560</v>
      </c>
      <c r="E2874" t="s">
        <v>7561</v>
      </c>
      <c r="G2874">
        <v>1</v>
      </c>
      <c r="H2874">
        <v>2</v>
      </c>
      <c r="J2874">
        <v>1</v>
      </c>
      <c r="K2874">
        <v>0</v>
      </c>
      <c r="L2874">
        <v>0</v>
      </c>
      <c r="M2874">
        <v>0</v>
      </c>
      <c r="P2874" t="s">
        <v>6118</v>
      </c>
      <c r="Q2874" t="s">
        <v>6279</v>
      </c>
      <c r="R2874">
        <v>9</v>
      </c>
      <c r="S2874">
        <v>5</v>
      </c>
      <c r="T2874">
        <v>13</v>
      </c>
      <c r="U2874">
        <v>0</v>
      </c>
      <c r="V2874">
        <v>0</v>
      </c>
      <c r="W2874">
        <v>4</v>
      </c>
      <c r="X2874">
        <v>0</v>
      </c>
    </row>
    <row r="2875" spans="1:24">
      <c r="A2875" t="s">
        <v>7057</v>
      </c>
      <c r="B2875">
        <v>223</v>
      </c>
      <c r="C2875" t="s">
        <v>7562</v>
      </c>
      <c r="E2875" t="s">
        <v>7563</v>
      </c>
      <c r="G2875">
        <v>0</v>
      </c>
      <c r="H2875">
        <v>0</v>
      </c>
      <c r="J2875">
        <v>0</v>
      </c>
      <c r="K2875">
        <v>0</v>
      </c>
      <c r="L2875">
        <v>0</v>
      </c>
      <c r="M2875">
        <v>0</v>
      </c>
      <c r="P2875" t="s">
        <v>6118</v>
      </c>
      <c r="Q2875" t="s">
        <v>6782</v>
      </c>
      <c r="R2875">
        <v>1</v>
      </c>
      <c r="S2875">
        <v>0</v>
      </c>
      <c r="T2875">
        <v>1</v>
      </c>
      <c r="U2875">
        <v>0</v>
      </c>
      <c r="V2875">
        <v>0</v>
      </c>
      <c r="W2875">
        <v>0</v>
      </c>
      <c r="X2875">
        <v>0</v>
      </c>
    </row>
    <row r="2876" spans="1:24">
      <c r="A2876" t="s">
        <v>7057</v>
      </c>
      <c r="B2876">
        <v>224</v>
      </c>
      <c r="C2876" t="s">
        <v>7564</v>
      </c>
      <c r="E2876" t="s">
        <v>7565</v>
      </c>
      <c r="G2876">
        <v>1</v>
      </c>
      <c r="H2876">
        <v>1</v>
      </c>
      <c r="J2876">
        <v>1</v>
      </c>
      <c r="K2876">
        <v>0</v>
      </c>
      <c r="L2876">
        <v>0</v>
      </c>
      <c r="M2876">
        <v>0</v>
      </c>
      <c r="P2876" t="s">
        <v>6118</v>
      </c>
      <c r="Q2876" t="s">
        <v>6342</v>
      </c>
      <c r="R2876">
        <v>0</v>
      </c>
      <c r="S2876">
        <v>0</v>
      </c>
      <c r="T2876">
        <v>0</v>
      </c>
      <c r="U2876">
        <v>0</v>
      </c>
      <c r="V2876">
        <v>0</v>
      </c>
      <c r="W2876">
        <v>1</v>
      </c>
      <c r="X2876">
        <v>0</v>
      </c>
    </row>
    <row r="2877" spans="1:24">
      <c r="A2877" t="s">
        <v>7057</v>
      </c>
      <c r="B2877">
        <v>225</v>
      </c>
      <c r="C2877" t="s">
        <v>7566</v>
      </c>
      <c r="E2877" t="s">
        <v>7567</v>
      </c>
      <c r="G2877">
        <v>1</v>
      </c>
      <c r="H2877">
        <v>1</v>
      </c>
      <c r="J2877">
        <v>1</v>
      </c>
      <c r="K2877">
        <v>0</v>
      </c>
      <c r="L2877">
        <v>0</v>
      </c>
      <c r="M2877">
        <v>0</v>
      </c>
      <c r="P2877" t="s">
        <v>6118</v>
      </c>
      <c r="Q2877" t="s">
        <v>6720</v>
      </c>
      <c r="R2877">
        <v>2</v>
      </c>
      <c r="S2877">
        <v>0</v>
      </c>
      <c r="T2877">
        <v>2</v>
      </c>
      <c r="U2877">
        <v>0</v>
      </c>
      <c r="V2877">
        <v>12</v>
      </c>
      <c r="W2877">
        <v>69</v>
      </c>
      <c r="X2877">
        <v>0</v>
      </c>
    </row>
    <row r="2878" spans="1:24">
      <c r="A2878" t="s">
        <v>7057</v>
      </c>
      <c r="B2878">
        <v>226</v>
      </c>
      <c r="C2878" t="s">
        <v>7568</v>
      </c>
      <c r="E2878" t="s">
        <v>7569</v>
      </c>
      <c r="G2878">
        <v>1</v>
      </c>
      <c r="H2878">
        <v>3</v>
      </c>
      <c r="J2878">
        <v>1</v>
      </c>
      <c r="K2878">
        <v>0</v>
      </c>
      <c r="L2878">
        <v>0</v>
      </c>
      <c r="M2878">
        <v>0</v>
      </c>
      <c r="P2878" t="s">
        <v>6118</v>
      </c>
      <c r="Q2878" t="s">
        <v>6399</v>
      </c>
      <c r="R2878">
        <v>2</v>
      </c>
      <c r="S2878">
        <v>0</v>
      </c>
      <c r="T2878">
        <v>1</v>
      </c>
      <c r="U2878">
        <v>0</v>
      </c>
      <c r="V2878">
        <v>1</v>
      </c>
      <c r="W2878">
        <v>1</v>
      </c>
      <c r="X2878">
        <v>0</v>
      </c>
    </row>
    <row r="2879" spans="1:24">
      <c r="A2879" t="s">
        <v>7057</v>
      </c>
      <c r="B2879">
        <v>227</v>
      </c>
      <c r="C2879" t="s">
        <v>7570</v>
      </c>
      <c r="D2879" t="s">
        <v>2684</v>
      </c>
      <c r="E2879" t="s">
        <v>7571</v>
      </c>
      <c r="G2879">
        <v>0</v>
      </c>
      <c r="H2879">
        <v>0</v>
      </c>
      <c r="J2879">
        <v>0</v>
      </c>
      <c r="K2879">
        <v>0</v>
      </c>
      <c r="L2879">
        <v>0</v>
      </c>
      <c r="M2879">
        <v>0</v>
      </c>
      <c r="P2879" t="s">
        <v>6120</v>
      </c>
      <c r="Q2879" t="s">
        <v>6914</v>
      </c>
      <c r="R2879">
        <v>7</v>
      </c>
      <c r="S2879">
        <v>0</v>
      </c>
      <c r="T2879">
        <v>9</v>
      </c>
      <c r="U2879">
        <v>0</v>
      </c>
      <c r="V2879">
        <v>109</v>
      </c>
      <c r="W2879">
        <v>1827</v>
      </c>
    </row>
    <row r="2880" spans="1:24">
      <c r="A2880" t="s">
        <v>7057</v>
      </c>
      <c r="B2880">
        <v>228</v>
      </c>
      <c r="C2880" t="s">
        <v>7572</v>
      </c>
      <c r="E2880" t="s">
        <v>7573</v>
      </c>
      <c r="G2880">
        <v>1</v>
      </c>
      <c r="H2880">
        <v>2</v>
      </c>
      <c r="I2880">
        <v>0</v>
      </c>
      <c r="J2880">
        <v>1</v>
      </c>
      <c r="K2880">
        <v>0</v>
      </c>
      <c r="L2880">
        <v>0</v>
      </c>
      <c r="M2880">
        <v>0</v>
      </c>
      <c r="P2880" t="s">
        <v>6118</v>
      </c>
      <c r="Q2880" t="s">
        <v>6331</v>
      </c>
      <c r="R2880">
        <v>2</v>
      </c>
      <c r="S2880">
        <v>1</v>
      </c>
      <c r="T2880">
        <v>6</v>
      </c>
      <c r="U2880">
        <v>6</v>
      </c>
      <c r="V2880">
        <v>0</v>
      </c>
      <c r="W2880">
        <v>0</v>
      </c>
      <c r="X2880">
        <v>0</v>
      </c>
    </row>
    <row r="2881" spans="1:24">
      <c r="A2881" t="s">
        <v>7057</v>
      </c>
      <c r="B2881">
        <v>229</v>
      </c>
      <c r="C2881" t="s">
        <v>7574</v>
      </c>
      <c r="E2881" t="s">
        <v>7575</v>
      </c>
      <c r="F2881" t="s">
        <v>7576</v>
      </c>
      <c r="G2881">
        <v>0</v>
      </c>
      <c r="H2881">
        <v>0</v>
      </c>
      <c r="J2881">
        <v>0</v>
      </c>
      <c r="K2881">
        <v>0</v>
      </c>
      <c r="L2881">
        <v>0</v>
      </c>
      <c r="M2881">
        <v>0</v>
      </c>
      <c r="P2881" t="s">
        <v>6119</v>
      </c>
      <c r="Q2881" t="s">
        <v>6531</v>
      </c>
      <c r="R2881">
        <v>1</v>
      </c>
      <c r="S2881">
        <v>0</v>
      </c>
      <c r="T2881">
        <v>0</v>
      </c>
      <c r="U2881">
        <v>0</v>
      </c>
      <c r="V2881">
        <v>0</v>
      </c>
      <c r="W2881">
        <v>3</v>
      </c>
    </row>
    <row r="2882" spans="1:24">
      <c r="A2882" t="s">
        <v>7057</v>
      </c>
      <c r="B2882">
        <v>230</v>
      </c>
      <c r="C2882" t="s">
        <v>7577</v>
      </c>
      <c r="E2882" t="s">
        <v>7578</v>
      </c>
      <c r="G2882">
        <v>1</v>
      </c>
      <c r="H2882">
        <v>1</v>
      </c>
      <c r="J2882">
        <v>0</v>
      </c>
      <c r="K2882">
        <v>1</v>
      </c>
      <c r="L2882">
        <v>0</v>
      </c>
      <c r="M2882">
        <v>0</v>
      </c>
      <c r="P2882" t="s">
        <v>6118</v>
      </c>
      <c r="Q2882" t="s">
        <v>6678</v>
      </c>
      <c r="R2882">
        <v>8</v>
      </c>
      <c r="S2882">
        <v>2</v>
      </c>
      <c r="T2882">
        <v>3</v>
      </c>
      <c r="U2882">
        <v>1</v>
      </c>
      <c r="V2882">
        <v>1</v>
      </c>
      <c r="W2882">
        <v>1</v>
      </c>
      <c r="X2882">
        <v>0</v>
      </c>
    </row>
    <row r="2883" spans="1:24">
      <c r="A2883" t="s">
        <v>7057</v>
      </c>
      <c r="B2883">
        <v>231</v>
      </c>
      <c r="C2883" t="s">
        <v>7579</v>
      </c>
      <c r="E2883" t="s">
        <v>7580</v>
      </c>
      <c r="G2883">
        <v>1</v>
      </c>
      <c r="H2883">
        <v>3</v>
      </c>
      <c r="J2883">
        <v>0</v>
      </c>
      <c r="K2883">
        <v>1</v>
      </c>
      <c r="L2883">
        <v>0</v>
      </c>
      <c r="M2883">
        <v>0</v>
      </c>
      <c r="P2883" t="s">
        <v>6118</v>
      </c>
      <c r="Q2883" t="s">
        <v>6574</v>
      </c>
      <c r="R2883">
        <v>2</v>
      </c>
      <c r="S2883">
        <v>0</v>
      </c>
      <c r="T2883">
        <v>0</v>
      </c>
      <c r="U2883">
        <v>0</v>
      </c>
      <c r="V2883">
        <v>0</v>
      </c>
      <c r="W2883">
        <v>0</v>
      </c>
      <c r="X2883">
        <v>0</v>
      </c>
    </row>
    <row r="2884" spans="1:24">
      <c r="A2884" t="s">
        <v>7057</v>
      </c>
      <c r="B2884">
        <v>232</v>
      </c>
      <c r="C2884" t="s">
        <v>7581</v>
      </c>
      <c r="E2884" t="s">
        <v>7582</v>
      </c>
      <c r="G2884">
        <v>1</v>
      </c>
      <c r="H2884">
        <v>1</v>
      </c>
      <c r="J2884">
        <v>1</v>
      </c>
      <c r="K2884">
        <v>1</v>
      </c>
      <c r="L2884">
        <v>0</v>
      </c>
      <c r="M2884">
        <v>0</v>
      </c>
      <c r="P2884" t="s">
        <v>6118</v>
      </c>
      <c r="Q2884" t="s">
        <v>6266</v>
      </c>
      <c r="R2884">
        <v>12</v>
      </c>
      <c r="S2884">
        <v>1</v>
      </c>
      <c r="T2884">
        <v>5</v>
      </c>
      <c r="U2884">
        <v>0</v>
      </c>
      <c r="V2884">
        <v>0</v>
      </c>
      <c r="W2884">
        <v>0</v>
      </c>
      <c r="X2884">
        <v>1</v>
      </c>
    </row>
    <row r="2885" spans="1:24">
      <c r="A2885" t="s">
        <v>7057</v>
      </c>
      <c r="B2885">
        <v>233</v>
      </c>
      <c r="C2885" t="s">
        <v>7583</v>
      </c>
      <c r="E2885" t="s">
        <v>7584</v>
      </c>
      <c r="G2885">
        <v>1</v>
      </c>
      <c r="H2885">
        <v>1</v>
      </c>
      <c r="J2885">
        <v>1</v>
      </c>
      <c r="K2885">
        <v>0</v>
      </c>
      <c r="L2885">
        <v>1</v>
      </c>
      <c r="M2885">
        <v>0</v>
      </c>
      <c r="P2885" t="s">
        <v>6118</v>
      </c>
      <c r="Q2885" t="s">
        <v>6262</v>
      </c>
      <c r="R2885">
        <v>0</v>
      </c>
      <c r="S2885">
        <v>0</v>
      </c>
      <c r="T2885">
        <v>0</v>
      </c>
      <c r="U2885">
        <v>0</v>
      </c>
      <c r="V2885">
        <v>0</v>
      </c>
      <c r="W2885">
        <v>2</v>
      </c>
      <c r="X2885">
        <v>1</v>
      </c>
    </row>
    <row r="2886" spans="1:24">
      <c r="A2886" t="s">
        <v>7057</v>
      </c>
      <c r="B2886">
        <v>234</v>
      </c>
      <c r="C2886" t="s">
        <v>7585</v>
      </c>
      <c r="E2886" t="s">
        <v>7586</v>
      </c>
      <c r="F2886" t="s">
        <v>7587</v>
      </c>
      <c r="G2886">
        <v>0</v>
      </c>
      <c r="H2886">
        <v>0</v>
      </c>
      <c r="J2886">
        <v>0</v>
      </c>
      <c r="K2886">
        <v>0</v>
      </c>
      <c r="L2886">
        <v>0</v>
      </c>
      <c r="M2886">
        <v>0</v>
      </c>
      <c r="P2886" t="s">
        <v>6119</v>
      </c>
      <c r="Q2886" t="s">
        <v>6426</v>
      </c>
      <c r="R2886">
        <v>1</v>
      </c>
      <c r="S2886">
        <v>1</v>
      </c>
      <c r="T2886">
        <v>2</v>
      </c>
      <c r="U2886">
        <v>0</v>
      </c>
      <c r="V2886">
        <v>0</v>
      </c>
      <c r="W2886">
        <v>0</v>
      </c>
    </row>
    <row r="2887" spans="1:24">
      <c r="A2887" t="s">
        <v>7057</v>
      </c>
      <c r="B2887">
        <v>235</v>
      </c>
      <c r="C2887" t="s">
        <v>7588</v>
      </c>
      <c r="E2887" t="s">
        <v>7589</v>
      </c>
      <c r="G2887">
        <v>1</v>
      </c>
      <c r="H2887">
        <v>3</v>
      </c>
      <c r="J2887">
        <v>1</v>
      </c>
      <c r="K2887">
        <v>0</v>
      </c>
      <c r="L2887">
        <v>0</v>
      </c>
      <c r="M2887">
        <v>0</v>
      </c>
      <c r="P2887" t="s">
        <v>6118</v>
      </c>
      <c r="Q2887" t="s">
        <v>6303</v>
      </c>
      <c r="R2887">
        <v>2</v>
      </c>
      <c r="S2887">
        <v>1</v>
      </c>
      <c r="T2887">
        <v>1</v>
      </c>
      <c r="U2887">
        <v>1</v>
      </c>
      <c r="V2887">
        <v>1</v>
      </c>
      <c r="W2887">
        <v>0</v>
      </c>
      <c r="X2887">
        <v>0</v>
      </c>
    </row>
  </sheetData>
  <autoFilter ref="A1:X2887" xr:uid="{00000000-0001-0000-0000-000000000000}"/>
  <phoneticPr fontId="2" type="noConversion"/>
  <conditionalFormatting sqref="B2658:B2887">
    <cfRule type="duplicateValues" dxfId="0" priority="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Liao Arya</cp:lastModifiedBy>
  <dcterms:created xsi:type="dcterms:W3CDTF">2023-06-08T15:42:28Z</dcterms:created>
  <dcterms:modified xsi:type="dcterms:W3CDTF">2023-06-09T23:28:48Z</dcterms:modified>
</cp:coreProperties>
</file>