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1_SequentialLearning_2023-10-15" sheetId="1" r:id="rId1"/>
  </sheets>
  <calcPr calcId="0"/>
</workbook>
</file>

<file path=xl/sharedStrings.xml><?xml version="1.0" encoding="utf-8"?>
<sst xmlns="http://schemas.openxmlformats.org/spreadsheetml/2006/main" count="4" uniqueCount="4">
  <si>
    <t>key_resp.corr</t>
  </si>
  <si>
    <t>key_resp.rt</t>
  </si>
  <si>
    <t>seqRT</t>
  </si>
  <si>
    <t>ranRT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</si>
</sst>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in sec(y-axis</a:t>
            </a:r>
            <a:r>
              <a:rPr lang="en-US" baseline="0"/>
              <a:t>) Vs No.of Trials(x-axis)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'1_SequentialLearning_2023-10-15'!$F$1</c:f>
              <c:strCache>
                <c:ptCount val="1"/>
                <c:pt idx="0">
                  <c:v>seqRT</c:v>
                </c:pt>
              </c:strCache>
            </c:strRef>
          </c:tx>
          <c:marker>
            <c:symbol val="none"/>
          </c:marker>
          <c:val>
            <c:numRef>
              <c:f>'1_SequentialLearning_2023-10-15'!$F$2:$F$401</c:f>
              <c:numCache>
                <c:formatCode>General</c:formatCode>
                <c:ptCount val="400"/>
                <c:pt idx="0">
                  <c:v>2.3362275999970699</c:v>
                </c:pt>
                <c:pt idx="1">
                  <c:v>1.91868200001772</c:v>
                </c:pt>
                <c:pt idx="2">
                  <c:v>0.59589230001438398</c:v>
                </c:pt>
                <c:pt idx="3">
                  <c:v>2.4557071001035999</c:v>
                </c:pt>
                <c:pt idx="4">
                  <c:v>0.78454870008863498</c:v>
                </c:pt>
                <c:pt idx="5">
                  <c:v>1.1488602999597699</c:v>
                </c:pt>
                <c:pt idx="6">
                  <c:v>0.40495420002844101</c:v>
                </c:pt>
                <c:pt idx="7">
                  <c:v>0.70031290000770197</c:v>
                </c:pt>
                <c:pt idx="8">
                  <c:v>0.43504909996408903</c:v>
                </c:pt>
                <c:pt idx="9">
                  <c:v>0.334997200057841</c:v>
                </c:pt>
                <c:pt idx="10">
                  <c:v>1.63366269995458</c:v>
                </c:pt>
                <c:pt idx="11">
                  <c:v>0.38848149997647802</c:v>
                </c:pt>
                <c:pt idx="12">
                  <c:v>0.273672500043176</c:v>
                </c:pt>
                <c:pt idx="13">
                  <c:v>0.71390470000915196</c:v>
                </c:pt>
                <c:pt idx="14">
                  <c:v>0.35561590001452698</c:v>
                </c:pt>
                <c:pt idx="15">
                  <c:v>0.40939899999648299</c:v>
                </c:pt>
                <c:pt idx="16">
                  <c:v>3.6115899914875599E-2</c:v>
                </c:pt>
                <c:pt idx="17">
                  <c:v>0.76045330008491796</c:v>
                </c:pt>
                <c:pt idx="18">
                  <c:v>0.37817349995020699</c:v>
                </c:pt>
                <c:pt idx="19">
                  <c:v>0.38942289992701201</c:v>
                </c:pt>
                <c:pt idx="20">
                  <c:v>1.9652652000077</c:v>
                </c:pt>
                <c:pt idx="21">
                  <c:v>3.95775329996831</c:v>
                </c:pt>
                <c:pt idx="22">
                  <c:v>0.31548519991338198</c:v>
                </c:pt>
                <c:pt idx="23">
                  <c:v>0.39037019992247202</c:v>
                </c:pt>
                <c:pt idx="24">
                  <c:v>0.99973140005022199</c:v>
                </c:pt>
                <c:pt idx="25">
                  <c:v>0.70671680010855198</c:v>
                </c:pt>
                <c:pt idx="26">
                  <c:v>0.35998079995624699</c:v>
                </c:pt>
                <c:pt idx="27">
                  <c:v>0.26751839998178101</c:v>
                </c:pt>
                <c:pt idx="28">
                  <c:v>0.843280400033108</c:v>
                </c:pt>
                <c:pt idx="29">
                  <c:v>0.25738690001890002</c:v>
                </c:pt>
                <c:pt idx="30">
                  <c:v>0.30594580003526001</c:v>
                </c:pt>
                <c:pt idx="31">
                  <c:v>0.47349860006943301</c:v>
                </c:pt>
                <c:pt idx="32">
                  <c:v>0.30932949995622</c:v>
                </c:pt>
                <c:pt idx="33">
                  <c:v>0.32210350001696397</c:v>
                </c:pt>
                <c:pt idx="34">
                  <c:v>0.26751119992695699</c:v>
                </c:pt>
                <c:pt idx="35">
                  <c:v>0.273449699976481</c:v>
                </c:pt>
                <c:pt idx="36">
                  <c:v>0.40930219995789202</c:v>
                </c:pt>
                <c:pt idx="37">
                  <c:v>0.57163510005921103</c:v>
                </c:pt>
                <c:pt idx="38">
                  <c:v>0.95229439996182896</c:v>
                </c:pt>
                <c:pt idx="39">
                  <c:v>0.39992739993613202</c:v>
                </c:pt>
                <c:pt idx="40">
                  <c:v>0.47892710007727102</c:v>
                </c:pt>
                <c:pt idx="41">
                  <c:v>0.36534610006492502</c:v>
                </c:pt>
                <c:pt idx="42">
                  <c:v>0.37696909997612199</c:v>
                </c:pt>
                <c:pt idx="43">
                  <c:v>0.38274070003535599</c:v>
                </c:pt>
                <c:pt idx="44">
                  <c:v>0.98775140009820395</c:v>
                </c:pt>
                <c:pt idx="45">
                  <c:v>1.22870029998011</c:v>
                </c:pt>
                <c:pt idx="46">
                  <c:v>0.42872269998770202</c:v>
                </c:pt>
                <c:pt idx="47">
                  <c:v>0.44037130009382902</c:v>
                </c:pt>
                <c:pt idx="48">
                  <c:v>1.0650508000981</c:v>
                </c:pt>
                <c:pt idx="49">
                  <c:v>0.44235469994600801</c:v>
                </c:pt>
                <c:pt idx="50">
                  <c:v>0.356884600012563</c:v>
                </c:pt>
                <c:pt idx="51">
                  <c:v>9.0285599930211902E-2</c:v>
                </c:pt>
                <c:pt idx="52">
                  <c:v>0.82292389997746795</c:v>
                </c:pt>
                <c:pt idx="53">
                  <c:v>0.13046210003085401</c:v>
                </c:pt>
                <c:pt idx="54">
                  <c:v>0.23498299997299901</c:v>
                </c:pt>
                <c:pt idx="55">
                  <c:v>0.29351150000002202</c:v>
                </c:pt>
                <c:pt idx="56">
                  <c:v>0.33285120001528401</c:v>
                </c:pt>
                <c:pt idx="57">
                  <c:v>0.26406670000869698</c:v>
                </c:pt>
                <c:pt idx="58">
                  <c:v>0.29018020001240002</c:v>
                </c:pt>
                <c:pt idx="59">
                  <c:v>0.36547600000630998</c:v>
                </c:pt>
                <c:pt idx="60">
                  <c:v>0.35172999999485899</c:v>
                </c:pt>
                <c:pt idx="61">
                  <c:v>0.35407140001188903</c:v>
                </c:pt>
                <c:pt idx="62">
                  <c:v>1.1217260999837799</c:v>
                </c:pt>
                <c:pt idx="63">
                  <c:v>0.36271949997171699</c:v>
                </c:pt>
                <c:pt idx="64">
                  <c:v>0.830426700063981</c:v>
                </c:pt>
                <c:pt idx="65">
                  <c:v>0.486279700067825</c:v>
                </c:pt>
                <c:pt idx="66">
                  <c:v>0.31651899998541899</c:v>
                </c:pt>
                <c:pt idx="67">
                  <c:v>0.363039699965156</c:v>
                </c:pt>
                <c:pt idx="68">
                  <c:v>1.09003179997671</c:v>
                </c:pt>
                <c:pt idx="69">
                  <c:v>0.374351299949921</c:v>
                </c:pt>
                <c:pt idx="70">
                  <c:v>0.52047440002206702</c:v>
                </c:pt>
                <c:pt idx="71">
                  <c:v>0.36286679992917897</c:v>
                </c:pt>
                <c:pt idx="72">
                  <c:v>0.54374959995038796</c:v>
                </c:pt>
                <c:pt idx="73">
                  <c:v>0.31330999999772702</c:v>
                </c:pt>
                <c:pt idx="74">
                  <c:v>0.33615859993733399</c:v>
                </c:pt>
                <c:pt idx="75">
                  <c:v>0.31527969997841798</c:v>
                </c:pt>
                <c:pt idx="76">
                  <c:v>0.54693650000263005</c:v>
                </c:pt>
                <c:pt idx="77">
                  <c:v>0.65723379992414199</c:v>
                </c:pt>
                <c:pt idx="78">
                  <c:v>0.375168900005519</c:v>
                </c:pt>
                <c:pt idx="79">
                  <c:v>1.93730000173673E-2</c:v>
                </c:pt>
                <c:pt idx="80">
                  <c:v>6.1051100026816102E-2</c:v>
                </c:pt>
                <c:pt idx="81">
                  <c:v>0.41280399996321598</c:v>
                </c:pt>
                <c:pt idx="82">
                  <c:v>0.33517030009534199</c:v>
                </c:pt>
                <c:pt idx="83">
                  <c:v>0.54520129994489197</c:v>
                </c:pt>
                <c:pt idx="84">
                  <c:v>0.159364899969659</c:v>
                </c:pt>
                <c:pt idx="85">
                  <c:v>0.34598199999891199</c:v>
                </c:pt>
                <c:pt idx="86">
                  <c:v>0.29047529993113103</c:v>
                </c:pt>
                <c:pt idx="87">
                  <c:v>0.23929430008865801</c:v>
                </c:pt>
                <c:pt idx="88">
                  <c:v>0.418440499925054</c:v>
                </c:pt>
                <c:pt idx="89">
                  <c:v>0.59465400001499802</c:v>
                </c:pt>
                <c:pt idx="90">
                  <c:v>0.31485480000264898</c:v>
                </c:pt>
                <c:pt idx="91">
                  <c:v>0.60102539998479099</c:v>
                </c:pt>
                <c:pt idx="92">
                  <c:v>0.40878719999454899</c:v>
                </c:pt>
                <c:pt idx="93">
                  <c:v>1.9369443000759901</c:v>
                </c:pt>
                <c:pt idx="94">
                  <c:v>0.31588239991105999</c:v>
                </c:pt>
                <c:pt idx="95">
                  <c:v>0.34419919992796999</c:v>
                </c:pt>
                <c:pt idx="96">
                  <c:v>0.19861630001105299</c:v>
                </c:pt>
                <c:pt idx="97">
                  <c:v>6.8407399929128504E-2</c:v>
                </c:pt>
                <c:pt idx="98">
                  <c:v>0.72340070002246604</c:v>
                </c:pt>
                <c:pt idx="99">
                  <c:v>0.38861430005636</c:v>
                </c:pt>
                <c:pt idx="100">
                  <c:v>0.78815809998195596</c:v>
                </c:pt>
                <c:pt idx="101">
                  <c:v>0.30252489994745702</c:v>
                </c:pt>
                <c:pt idx="102">
                  <c:v>0.36542690009810003</c:v>
                </c:pt>
                <c:pt idx="103">
                  <c:v>0.35718489997088898</c:v>
                </c:pt>
                <c:pt idx="104">
                  <c:v>3.0153033001115501</c:v>
                </c:pt>
                <c:pt idx="105">
                  <c:v>1.13757550006266</c:v>
                </c:pt>
                <c:pt idx="106">
                  <c:v>0.40289549995213703</c:v>
                </c:pt>
                <c:pt idx="107">
                  <c:v>1.48143809998873</c:v>
                </c:pt>
                <c:pt idx="108">
                  <c:v>0.46196590003091798</c:v>
                </c:pt>
                <c:pt idx="109">
                  <c:v>1.4554788999957899</c:v>
                </c:pt>
                <c:pt idx="110">
                  <c:v>0.42314750002697099</c:v>
                </c:pt>
                <c:pt idx="111">
                  <c:v>0.781695100013166</c:v>
                </c:pt>
                <c:pt idx="112">
                  <c:v>0.90187699999660198</c:v>
                </c:pt>
                <c:pt idx="113">
                  <c:v>0.42918699991423598</c:v>
                </c:pt>
                <c:pt idx="114">
                  <c:v>0.78087540005799305</c:v>
                </c:pt>
                <c:pt idx="115">
                  <c:v>0.392875999910756</c:v>
                </c:pt>
                <c:pt idx="116">
                  <c:v>0.52196869999170303</c:v>
                </c:pt>
                <c:pt idx="117">
                  <c:v>0.81452720006927803</c:v>
                </c:pt>
                <c:pt idx="118">
                  <c:v>1.3124279000330701</c:v>
                </c:pt>
                <c:pt idx="119">
                  <c:v>0.660843899939209</c:v>
                </c:pt>
                <c:pt idx="120">
                  <c:v>0.758774299989454</c:v>
                </c:pt>
                <c:pt idx="121">
                  <c:v>1.04136460006702</c:v>
                </c:pt>
                <c:pt idx="122">
                  <c:v>1.38759509997908</c:v>
                </c:pt>
                <c:pt idx="123">
                  <c:v>0.34833259996957999</c:v>
                </c:pt>
                <c:pt idx="124">
                  <c:v>0.38612100004684102</c:v>
                </c:pt>
                <c:pt idx="125">
                  <c:v>1.06669060001149</c:v>
                </c:pt>
                <c:pt idx="126">
                  <c:v>0.66513759992085397</c:v>
                </c:pt>
                <c:pt idx="127">
                  <c:v>0.52787089999765102</c:v>
                </c:pt>
                <c:pt idx="128">
                  <c:v>0.844467999995686</c:v>
                </c:pt>
                <c:pt idx="129">
                  <c:v>2.8393100015819E-2</c:v>
                </c:pt>
                <c:pt idx="130">
                  <c:v>5.7922373999608601</c:v>
                </c:pt>
                <c:pt idx="131">
                  <c:v>0.48753769998438601</c:v>
                </c:pt>
                <c:pt idx="132">
                  <c:v>1.82800089998636</c:v>
                </c:pt>
                <c:pt idx="133">
                  <c:v>0.66847040003631197</c:v>
                </c:pt>
                <c:pt idx="134">
                  <c:v>0.64039710001088601</c:v>
                </c:pt>
                <c:pt idx="135">
                  <c:v>0.37486530002206497</c:v>
                </c:pt>
                <c:pt idx="136">
                  <c:v>0.33194870001170701</c:v>
                </c:pt>
                <c:pt idx="137">
                  <c:v>0.43818029994145002</c:v>
                </c:pt>
                <c:pt idx="138">
                  <c:v>0.39232049998827201</c:v>
                </c:pt>
                <c:pt idx="139">
                  <c:v>0.45197479997295797</c:v>
                </c:pt>
                <c:pt idx="140">
                  <c:v>1.5008379999781001</c:v>
                </c:pt>
                <c:pt idx="141">
                  <c:v>0.40877700003329598</c:v>
                </c:pt>
                <c:pt idx="142">
                  <c:v>0.46196869993582301</c:v>
                </c:pt>
                <c:pt idx="143">
                  <c:v>0.41947369999252199</c:v>
                </c:pt>
                <c:pt idx="144">
                  <c:v>0.370485399966128</c:v>
                </c:pt>
                <c:pt idx="145">
                  <c:v>0.37225079990457699</c:v>
                </c:pt>
                <c:pt idx="146">
                  <c:v>0.24380220007151299</c:v>
                </c:pt>
                <c:pt idx="147">
                  <c:v>0.353830500040203</c:v>
                </c:pt>
                <c:pt idx="148">
                  <c:v>0.31189180002547801</c:v>
                </c:pt>
                <c:pt idx="149">
                  <c:v>0.36530140007380302</c:v>
                </c:pt>
                <c:pt idx="150">
                  <c:v>0.69350689998827797</c:v>
                </c:pt>
                <c:pt idx="151">
                  <c:v>0.71309340000152499</c:v>
                </c:pt>
                <c:pt idx="152">
                  <c:v>1.66729000001214</c:v>
                </c:pt>
                <c:pt idx="153">
                  <c:v>1.0784337000222799</c:v>
                </c:pt>
                <c:pt idx="154">
                  <c:v>0.89477920008357603</c:v>
                </c:pt>
                <c:pt idx="155">
                  <c:v>0.30501500004902399</c:v>
                </c:pt>
                <c:pt idx="156">
                  <c:v>1.3788295000558699</c:v>
                </c:pt>
                <c:pt idx="157">
                  <c:v>0.72953479993157</c:v>
                </c:pt>
                <c:pt idx="158">
                  <c:v>0.84345690009649799</c:v>
                </c:pt>
                <c:pt idx="159">
                  <c:v>0.58605990000069097</c:v>
                </c:pt>
                <c:pt idx="160">
                  <c:v>1.5107425999594799</c:v>
                </c:pt>
                <c:pt idx="161">
                  <c:v>3.2269866999704302</c:v>
                </c:pt>
                <c:pt idx="162">
                  <c:v>0.99894960003439304</c:v>
                </c:pt>
                <c:pt idx="163">
                  <c:v>0.54407480009831399</c:v>
                </c:pt>
                <c:pt idx="164">
                  <c:v>2.6034795999294098</c:v>
                </c:pt>
                <c:pt idx="165">
                  <c:v>1.3020593000110201</c:v>
                </c:pt>
                <c:pt idx="166">
                  <c:v>0.165107499924488</c:v>
                </c:pt>
                <c:pt idx="167">
                  <c:v>0.83806049998383902</c:v>
                </c:pt>
                <c:pt idx="168">
                  <c:v>1.0744421998970199</c:v>
                </c:pt>
                <c:pt idx="169">
                  <c:v>0.67071970005054005</c:v>
                </c:pt>
                <c:pt idx="170">
                  <c:v>0.55216169997583997</c:v>
                </c:pt>
                <c:pt idx="171">
                  <c:v>0.37514150002971203</c:v>
                </c:pt>
                <c:pt idx="172">
                  <c:v>0.728448000038042</c:v>
                </c:pt>
                <c:pt idx="173">
                  <c:v>1.4391513000009499</c:v>
                </c:pt>
                <c:pt idx="174">
                  <c:v>1.3053746999939899</c:v>
                </c:pt>
                <c:pt idx="175">
                  <c:v>0.65938209998421304</c:v>
                </c:pt>
                <c:pt idx="176">
                  <c:v>1.5172869999660099</c:v>
                </c:pt>
                <c:pt idx="177">
                  <c:v>0.439718700014054</c:v>
                </c:pt>
                <c:pt idx="178">
                  <c:v>0.54910970001947101</c:v>
                </c:pt>
                <c:pt idx="179">
                  <c:v>0.24426509998738699</c:v>
                </c:pt>
                <c:pt idx="180">
                  <c:v>1.60435429995413</c:v>
                </c:pt>
                <c:pt idx="181">
                  <c:v>0.40834960003849102</c:v>
                </c:pt>
                <c:pt idx="182">
                  <c:v>0.55548709991853595</c:v>
                </c:pt>
                <c:pt idx="183">
                  <c:v>0.17530170001555201</c:v>
                </c:pt>
                <c:pt idx="184">
                  <c:v>0.60104860004503202</c:v>
                </c:pt>
                <c:pt idx="185">
                  <c:v>0.384086300036869</c:v>
                </c:pt>
                <c:pt idx="186">
                  <c:v>0.41437330003827799</c:v>
                </c:pt>
                <c:pt idx="187">
                  <c:v>0.34848670009523602</c:v>
                </c:pt>
                <c:pt idx="188">
                  <c:v>9.6922600059770006E-2</c:v>
                </c:pt>
                <c:pt idx="189">
                  <c:v>0.37232089997269202</c:v>
                </c:pt>
                <c:pt idx="190">
                  <c:v>0.249369699973613</c:v>
                </c:pt>
                <c:pt idx="191">
                  <c:v>0.25800459994934499</c:v>
                </c:pt>
                <c:pt idx="192">
                  <c:v>0.32302409992553199</c:v>
                </c:pt>
                <c:pt idx="193">
                  <c:v>0.40815729997120798</c:v>
                </c:pt>
                <c:pt idx="194">
                  <c:v>0.26231410005129802</c:v>
                </c:pt>
                <c:pt idx="195">
                  <c:v>0.28407049993984401</c:v>
                </c:pt>
                <c:pt idx="196">
                  <c:v>0.48936400003731201</c:v>
                </c:pt>
                <c:pt idx="197">
                  <c:v>0.359059800044633</c:v>
                </c:pt>
                <c:pt idx="198">
                  <c:v>0.32285349990706802</c:v>
                </c:pt>
                <c:pt idx="199">
                  <c:v>0.14424490008968799</c:v>
                </c:pt>
              </c:numCache>
            </c:numRef>
          </c:val>
        </c:ser>
        <c:ser>
          <c:idx val="1"/>
          <c:order val="1"/>
          <c:tx>
            <c:strRef>
              <c:f>'1_SequentialLearning_2023-10-15'!$G$1</c:f>
              <c:strCache>
                <c:ptCount val="1"/>
                <c:pt idx="0">
                  <c:v>ranRT</c:v>
                </c:pt>
              </c:strCache>
            </c:strRef>
          </c:tx>
          <c:marker>
            <c:symbol val="none"/>
          </c:marker>
          <c:val>
            <c:numRef>
              <c:f>'1_SequentialLearning_2023-10-15'!$G$2:$G$401</c:f>
              <c:numCache>
                <c:formatCode>General</c:formatCode>
                <c:ptCount val="400"/>
                <c:pt idx="0">
                  <c:v>3.3362275999970699</c:v>
                </c:pt>
                <c:pt idx="1">
                  <c:v>2.91868200001772</c:v>
                </c:pt>
                <c:pt idx="2">
                  <c:v>1.5958923000143801</c:v>
                </c:pt>
                <c:pt idx="3">
                  <c:v>3.4557071001035999</c:v>
                </c:pt>
                <c:pt idx="4">
                  <c:v>1.78454870008864</c:v>
                </c:pt>
                <c:pt idx="5">
                  <c:v>2.1488602999597699</c:v>
                </c:pt>
                <c:pt idx="6">
                  <c:v>1.4049542000284401</c:v>
                </c:pt>
                <c:pt idx="7">
                  <c:v>1.7003129000077</c:v>
                </c:pt>
                <c:pt idx="8">
                  <c:v>1.4350490999640899</c:v>
                </c:pt>
                <c:pt idx="9">
                  <c:v>1.3349972000578401</c:v>
                </c:pt>
                <c:pt idx="10">
                  <c:v>2.6336626999545798</c:v>
                </c:pt>
                <c:pt idx="11">
                  <c:v>1.3884814999764801</c:v>
                </c:pt>
                <c:pt idx="12">
                  <c:v>1.2736725000431799</c:v>
                </c:pt>
                <c:pt idx="13">
                  <c:v>1.7139047000091501</c:v>
                </c:pt>
                <c:pt idx="14">
                  <c:v>1.35561590001453</c:v>
                </c:pt>
                <c:pt idx="15">
                  <c:v>1.40939899999648</c:v>
                </c:pt>
                <c:pt idx="16">
                  <c:v>1.0361158999148801</c:v>
                </c:pt>
                <c:pt idx="17">
                  <c:v>1.7604533000849201</c:v>
                </c:pt>
                <c:pt idx="18">
                  <c:v>1.37817349995021</c:v>
                </c:pt>
                <c:pt idx="19">
                  <c:v>1.38942289992701</c:v>
                </c:pt>
                <c:pt idx="20">
                  <c:v>2.9652652000077002</c:v>
                </c:pt>
                <c:pt idx="21">
                  <c:v>4.95775329996831</c:v>
                </c:pt>
                <c:pt idx="22">
                  <c:v>1.3154851999133801</c:v>
                </c:pt>
                <c:pt idx="23">
                  <c:v>1.39037019992247</c:v>
                </c:pt>
                <c:pt idx="24">
                  <c:v>1.99973140005022</c:v>
                </c:pt>
                <c:pt idx="25">
                  <c:v>1.70671680010855</c:v>
                </c:pt>
                <c:pt idx="26">
                  <c:v>1.3599807999562501</c:v>
                </c:pt>
                <c:pt idx="27">
                  <c:v>1.2675183999817801</c:v>
                </c:pt>
                <c:pt idx="28">
                  <c:v>1.84328040003311</c:v>
                </c:pt>
                <c:pt idx="29">
                  <c:v>1.2573869000189</c:v>
                </c:pt>
                <c:pt idx="30">
                  <c:v>1.30594580003526</c:v>
                </c:pt>
                <c:pt idx="31">
                  <c:v>1.4734986000694299</c:v>
                </c:pt>
                <c:pt idx="32">
                  <c:v>1.3093294999562199</c:v>
                </c:pt>
                <c:pt idx="33">
                  <c:v>1.3221035000169601</c:v>
                </c:pt>
                <c:pt idx="34">
                  <c:v>1.2675111999269599</c:v>
                </c:pt>
                <c:pt idx="35">
                  <c:v>1.2734496999764799</c:v>
                </c:pt>
                <c:pt idx="36">
                  <c:v>1.4093021999578901</c:v>
                </c:pt>
                <c:pt idx="37">
                  <c:v>1.5716351000592099</c:v>
                </c:pt>
                <c:pt idx="38">
                  <c:v>1.9522943999618301</c:v>
                </c:pt>
                <c:pt idx="39">
                  <c:v>1.3999273999361299</c:v>
                </c:pt>
                <c:pt idx="40">
                  <c:v>1.4789271000772699</c:v>
                </c:pt>
                <c:pt idx="41">
                  <c:v>1.3653461000649201</c:v>
                </c:pt>
                <c:pt idx="42">
                  <c:v>1.3769690999761199</c:v>
                </c:pt>
                <c:pt idx="43">
                  <c:v>1.38274070003536</c:v>
                </c:pt>
                <c:pt idx="44">
                  <c:v>1.9877514000981999</c:v>
                </c:pt>
                <c:pt idx="45">
                  <c:v>2.22870029998011</c:v>
                </c:pt>
                <c:pt idx="46">
                  <c:v>1.4287226999877001</c:v>
                </c:pt>
                <c:pt idx="47">
                  <c:v>1.4403713000938301</c:v>
                </c:pt>
                <c:pt idx="48">
                  <c:v>2.0650508000981</c:v>
                </c:pt>
                <c:pt idx="49">
                  <c:v>1.44235469994601</c:v>
                </c:pt>
                <c:pt idx="50">
                  <c:v>1.3568846000125601</c:v>
                </c:pt>
                <c:pt idx="51">
                  <c:v>1.0902855999302099</c:v>
                </c:pt>
                <c:pt idx="52">
                  <c:v>1.82292389997747</c:v>
                </c:pt>
                <c:pt idx="53">
                  <c:v>1.1304621000308499</c:v>
                </c:pt>
                <c:pt idx="54">
                  <c:v>1.234982999973</c:v>
                </c:pt>
                <c:pt idx="55">
                  <c:v>1.2935115000000199</c:v>
                </c:pt>
                <c:pt idx="56">
                  <c:v>1.3328512000152799</c:v>
                </c:pt>
                <c:pt idx="57">
                  <c:v>1.2640667000087</c:v>
                </c:pt>
                <c:pt idx="58">
                  <c:v>1.2901802000124001</c:v>
                </c:pt>
                <c:pt idx="59">
                  <c:v>1.36547600000631</c:v>
                </c:pt>
                <c:pt idx="60">
                  <c:v>1.35172999999486</c:v>
                </c:pt>
                <c:pt idx="61">
                  <c:v>1.3540714000118901</c:v>
                </c:pt>
                <c:pt idx="62">
                  <c:v>2.1217260999837801</c:v>
                </c:pt>
                <c:pt idx="63">
                  <c:v>1.36271949997172</c:v>
                </c:pt>
                <c:pt idx="64">
                  <c:v>1.83042670006398</c:v>
                </c:pt>
                <c:pt idx="65">
                  <c:v>1.4862797000678201</c:v>
                </c:pt>
                <c:pt idx="66">
                  <c:v>1.3165189999854201</c:v>
                </c:pt>
                <c:pt idx="67">
                  <c:v>1.3630396999651599</c:v>
                </c:pt>
                <c:pt idx="68">
                  <c:v>2.09003179997671</c:v>
                </c:pt>
                <c:pt idx="69">
                  <c:v>1.3743512999499199</c:v>
                </c:pt>
                <c:pt idx="70">
                  <c:v>1.52047440002207</c:v>
                </c:pt>
                <c:pt idx="71">
                  <c:v>1.3628667999291799</c:v>
                </c:pt>
                <c:pt idx="72">
                  <c:v>1.5437495999503901</c:v>
                </c:pt>
                <c:pt idx="73">
                  <c:v>1.31330999999773</c:v>
                </c:pt>
                <c:pt idx="74">
                  <c:v>1.33615859993733</c:v>
                </c:pt>
                <c:pt idx="75">
                  <c:v>1.31527969997842</c:v>
                </c:pt>
                <c:pt idx="76">
                  <c:v>1.5469365000026301</c:v>
                </c:pt>
                <c:pt idx="77">
                  <c:v>1.65723379992414</c:v>
                </c:pt>
                <c:pt idx="78">
                  <c:v>1.3751689000055201</c:v>
                </c:pt>
                <c:pt idx="79">
                  <c:v>1.01937300001737</c:v>
                </c:pt>
                <c:pt idx="80">
                  <c:v>1.0610511000268199</c:v>
                </c:pt>
                <c:pt idx="81">
                  <c:v>1.41280399996322</c:v>
                </c:pt>
                <c:pt idx="82">
                  <c:v>1.3351703000953401</c:v>
                </c:pt>
                <c:pt idx="83">
                  <c:v>1.5452012999448901</c:v>
                </c:pt>
                <c:pt idx="84">
                  <c:v>1.15936489996966</c:v>
                </c:pt>
                <c:pt idx="85">
                  <c:v>1.34598199999891</c:v>
                </c:pt>
                <c:pt idx="86">
                  <c:v>1.29047529993113</c:v>
                </c:pt>
                <c:pt idx="87">
                  <c:v>1.23929430008866</c:v>
                </c:pt>
                <c:pt idx="88">
                  <c:v>1.4184404999250499</c:v>
                </c:pt>
                <c:pt idx="89">
                  <c:v>1.594654000015</c:v>
                </c:pt>
                <c:pt idx="90">
                  <c:v>1.3148548000026501</c:v>
                </c:pt>
                <c:pt idx="91">
                  <c:v>1.6010253999847901</c:v>
                </c:pt>
                <c:pt idx="92">
                  <c:v>1.40878719999455</c:v>
                </c:pt>
                <c:pt idx="93">
                  <c:v>2.9369443000759898</c:v>
                </c:pt>
                <c:pt idx="94">
                  <c:v>1.31588239991106</c:v>
                </c:pt>
                <c:pt idx="95">
                  <c:v>1.3441991999279701</c:v>
                </c:pt>
                <c:pt idx="96">
                  <c:v>1.1986163000110499</c:v>
                </c:pt>
                <c:pt idx="97">
                  <c:v>1.0684073999291299</c:v>
                </c:pt>
                <c:pt idx="98">
                  <c:v>1.72340070002247</c:v>
                </c:pt>
                <c:pt idx="99">
                  <c:v>1.38861430005636</c:v>
                </c:pt>
                <c:pt idx="100">
                  <c:v>1.78815809998196</c:v>
                </c:pt>
                <c:pt idx="101">
                  <c:v>1.3025248999474599</c:v>
                </c:pt>
                <c:pt idx="102">
                  <c:v>1.3654269000981001</c:v>
                </c:pt>
                <c:pt idx="103">
                  <c:v>1.35718489997089</c:v>
                </c:pt>
                <c:pt idx="104">
                  <c:v>4.0153033001115501</c:v>
                </c:pt>
                <c:pt idx="105">
                  <c:v>2.1375755000626602</c:v>
                </c:pt>
                <c:pt idx="106">
                  <c:v>1.4028954999521399</c:v>
                </c:pt>
                <c:pt idx="107">
                  <c:v>2.48143809998873</c:v>
                </c:pt>
                <c:pt idx="108">
                  <c:v>1.46196590003092</c:v>
                </c:pt>
                <c:pt idx="109">
                  <c:v>2.4554788999957902</c:v>
                </c:pt>
                <c:pt idx="110">
                  <c:v>1.42314750002697</c:v>
                </c:pt>
                <c:pt idx="111">
                  <c:v>1.78169510001317</c:v>
                </c:pt>
                <c:pt idx="112">
                  <c:v>1.9018769999966001</c:v>
                </c:pt>
                <c:pt idx="113">
                  <c:v>1.4291869999142399</c:v>
                </c:pt>
                <c:pt idx="114">
                  <c:v>1.7808754000579901</c:v>
                </c:pt>
                <c:pt idx="115">
                  <c:v>1.3928759999107601</c:v>
                </c:pt>
                <c:pt idx="116">
                  <c:v>1.5219686999916999</c:v>
                </c:pt>
                <c:pt idx="117">
                  <c:v>1.81452720006928</c:v>
                </c:pt>
                <c:pt idx="118">
                  <c:v>2.3124279000330699</c:v>
                </c:pt>
                <c:pt idx="119">
                  <c:v>1.6608438999392101</c:v>
                </c:pt>
                <c:pt idx="120">
                  <c:v>1.75877429998945</c:v>
                </c:pt>
                <c:pt idx="121">
                  <c:v>2.0413646000670198</c:v>
                </c:pt>
                <c:pt idx="122">
                  <c:v>2.3875950999790798</c:v>
                </c:pt>
                <c:pt idx="123">
                  <c:v>1.3483325999695801</c:v>
                </c:pt>
                <c:pt idx="124">
                  <c:v>1.38612100004684</c:v>
                </c:pt>
                <c:pt idx="125">
                  <c:v>2.0666906000114902</c:v>
                </c:pt>
                <c:pt idx="126">
                  <c:v>1.66513759992085</c:v>
                </c:pt>
                <c:pt idx="127">
                  <c:v>1.52787089999765</c:v>
                </c:pt>
                <c:pt idx="128">
                  <c:v>1.8444679999956901</c:v>
                </c:pt>
                <c:pt idx="129">
                  <c:v>1.02839310001582</c:v>
                </c:pt>
                <c:pt idx="130">
                  <c:v>6.7922373999608601</c:v>
                </c:pt>
                <c:pt idx="131">
                  <c:v>1.4875376999843899</c:v>
                </c:pt>
                <c:pt idx="132">
                  <c:v>2.82800089998636</c:v>
                </c:pt>
                <c:pt idx="133">
                  <c:v>1.66847040003631</c:v>
                </c:pt>
                <c:pt idx="134">
                  <c:v>1.6403971000108899</c:v>
                </c:pt>
                <c:pt idx="135">
                  <c:v>1.3748653000220601</c:v>
                </c:pt>
                <c:pt idx="136">
                  <c:v>1.3319487000117101</c:v>
                </c:pt>
                <c:pt idx="137">
                  <c:v>1.4381802999414499</c:v>
                </c:pt>
                <c:pt idx="138">
                  <c:v>1.3923204999882699</c:v>
                </c:pt>
                <c:pt idx="139">
                  <c:v>1.45197479997296</c:v>
                </c:pt>
                <c:pt idx="140">
                  <c:v>2.5008379999781001</c:v>
                </c:pt>
                <c:pt idx="141">
                  <c:v>1.4087770000333</c:v>
                </c:pt>
                <c:pt idx="142">
                  <c:v>1.4619686999358199</c:v>
                </c:pt>
                <c:pt idx="143">
                  <c:v>1.4194736999925199</c:v>
                </c:pt>
                <c:pt idx="144">
                  <c:v>1.3704853999661299</c:v>
                </c:pt>
                <c:pt idx="145">
                  <c:v>1.3722507999045801</c:v>
                </c:pt>
                <c:pt idx="146">
                  <c:v>1.2438022000715101</c:v>
                </c:pt>
                <c:pt idx="147">
                  <c:v>1.3538305000402</c:v>
                </c:pt>
                <c:pt idx="148">
                  <c:v>1.31189180002548</c:v>
                </c:pt>
                <c:pt idx="149">
                  <c:v>1.3653014000738</c:v>
                </c:pt>
                <c:pt idx="150">
                  <c:v>1.6935068999882801</c:v>
                </c:pt>
                <c:pt idx="151">
                  <c:v>1.7130934000015201</c:v>
                </c:pt>
                <c:pt idx="152">
                  <c:v>2.66729000001214</c:v>
                </c:pt>
                <c:pt idx="153">
                  <c:v>2.0784337000222801</c:v>
                </c:pt>
                <c:pt idx="154">
                  <c:v>1.8947792000835799</c:v>
                </c:pt>
                <c:pt idx="155">
                  <c:v>1.3050150000490199</c:v>
                </c:pt>
                <c:pt idx="156">
                  <c:v>2.3788295000558701</c:v>
                </c:pt>
                <c:pt idx="157">
                  <c:v>1.72953479993157</c:v>
                </c:pt>
                <c:pt idx="158">
                  <c:v>1.8434569000965</c:v>
                </c:pt>
                <c:pt idx="159">
                  <c:v>1.5860599000006901</c:v>
                </c:pt>
                <c:pt idx="160">
                  <c:v>2.5107425999594799</c:v>
                </c:pt>
                <c:pt idx="161">
                  <c:v>4.2269866999704302</c:v>
                </c:pt>
                <c:pt idx="162">
                  <c:v>1.99894960003439</c:v>
                </c:pt>
                <c:pt idx="163">
                  <c:v>1.54407480009831</c:v>
                </c:pt>
                <c:pt idx="164">
                  <c:v>3.6034795999294098</c:v>
                </c:pt>
                <c:pt idx="165">
                  <c:v>2.3020593000110199</c:v>
                </c:pt>
                <c:pt idx="166">
                  <c:v>1.1651074999244899</c:v>
                </c:pt>
                <c:pt idx="167">
                  <c:v>1.8380604999838399</c:v>
                </c:pt>
                <c:pt idx="168">
                  <c:v>2.0744421998970202</c:v>
                </c:pt>
                <c:pt idx="169">
                  <c:v>1.67071970005054</c:v>
                </c:pt>
                <c:pt idx="170">
                  <c:v>1.5521616999758401</c:v>
                </c:pt>
                <c:pt idx="171">
                  <c:v>1.37514150002971</c:v>
                </c:pt>
                <c:pt idx="172">
                  <c:v>1.72844800003804</c:v>
                </c:pt>
                <c:pt idx="173">
                  <c:v>2.4391513000009502</c:v>
                </c:pt>
                <c:pt idx="174">
                  <c:v>2.3053746999939899</c:v>
                </c:pt>
                <c:pt idx="175">
                  <c:v>1.6593820999842099</c:v>
                </c:pt>
                <c:pt idx="176">
                  <c:v>2.5172869999660099</c:v>
                </c:pt>
                <c:pt idx="177">
                  <c:v>1.4397187000140499</c:v>
                </c:pt>
                <c:pt idx="178">
                  <c:v>1.54910970001947</c:v>
                </c:pt>
                <c:pt idx="179">
                  <c:v>1.2442650999873901</c:v>
                </c:pt>
                <c:pt idx="180">
                  <c:v>2.6043542999541298</c:v>
                </c:pt>
                <c:pt idx="181">
                  <c:v>1.4083496000384901</c:v>
                </c:pt>
                <c:pt idx="182">
                  <c:v>1.55548709991854</c:v>
                </c:pt>
                <c:pt idx="183">
                  <c:v>1.1753017000155499</c:v>
                </c:pt>
                <c:pt idx="184">
                  <c:v>1.6010486000450299</c:v>
                </c:pt>
                <c:pt idx="185">
                  <c:v>1.3840863000368699</c:v>
                </c:pt>
                <c:pt idx="186">
                  <c:v>1.4143733000382801</c:v>
                </c:pt>
                <c:pt idx="187">
                  <c:v>1.3484867000952401</c:v>
                </c:pt>
                <c:pt idx="188">
                  <c:v>1.09692260005977</c:v>
                </c:pt>
                <c:pt idx="189">
                  <c:v>1.3723208999726899</c:v>
                </c:pt>
                <c:pt idx="190">
                  <c:v>1.2493696999736099</c:v>
                </c:pt>
                <c:pt idx="191">
                  <c:v>1.2580045999493401</c:v>
                </c:pt>
                <c:pt idx="192">
                  <c:v>1.3230240999255301</c:v>
                </c:pt>
                <c:pt idx="193">
                  <c:v>1.40815729997121</c:v>
                </c:pt>
                <c:pt idx="194">
                  <c:v>1.2623141000513001</c:v>
                </c:pt>
                <c:pt idx="195">
                  <c:v>1.28407049993984</c:v>
                </c:pt>
                <c:pt idx="196">
                  <c:v>1.4893640000373101</c:v>
                </c:pt>
                <c:pt idx="197">
                  <c:v>1.3590598000446299</c:v>
                </c:pt>
                <c:pt idx="198">
                  <c:v>1.32285349990707</c:v>
                </c:pt>
                <c:pt idx="199">
                  <c:v>1.1442449000896899</c:v>
                </c:pt>
              </c:numCache>
            </c:numRef>
          </c:val>
        </c:ser>
        <c:dLbls/>
        <c:marker val="1"/>
        <c:axId val="92402048"/>
        <c:axId val="97797632"/>
      </c:lineChart>
      <c:catAx>
        <c:axId val="92402048"/>
        <c:scaling>
          <c:orientation val="minMax"/>
        </c:scaling>
        <c:axPos val="b"/>
        <c:majorTickMark val="none"/>
        <c:tickLblPos val="nextTo"/>
        <c:crossAx val="97797632"/>
        <c:crosses val="autoZero"/>
        <c:auto val="1"/>
        <c:lblAlgn val="ctr"/>
        <c:lblOffset val="100"/>
      </c:catAx>
      <c:valAx>
        <c:axId val="977976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924020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365760</xdr:colOff>
      <xdr:row>3</xdr:row>
      <xdr:rowOff>22860</xdr:rowOff>
    </xdr:from>
    <xdr:to>
      <xdr:col>16</xdr:col>
      <xdr:colOff>60960</xdr:colOff>
      <xdr:row>18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>
      <selection activeCell="R15" sqref="R15"/>
    </sheetView>
  </sheetViews>
  <sheetFormatPr defaultRowHeight="14.4"/>
  <cols>
    <col min="1" max="1" width="12.109375" bestFit="1" customWidth="1"/>
    <col min="2" max="2" width="10.109375" bestFit="1" customWidth="1"/>
  </cols>
  <sheetData>
    <row r="1" spans="1:7">
      <c r="A1" t="s">
        <v>0</v>
      </c>
      <c r="B1" t="s">
        <v>1</v>
      </c>
      <c r="F1" t="s">
        <v>2</v>
      </c>
      <c r="G1" t="s">
        <v>3</v>
      </c>
    </row>
    <row r="2" spans="1:7">
      <c r="A2">
        <v>1</v>
      </c>
      <c r="B2">
        <v>2.3362275999970699</v>
      </c>
      <c r="F2">
        <v>2.3362275999970699</v>
      </c>
      <c r="G2">
        <v>3.3362275999970699</v>
      </c>
    </row>
    <row r="3" spans="1:7">
      <c r="A3">
        <v>1</v>
      </c>
      <c r="B3">
        <v>1.91868200001772</v>
      </c>
      <c r="F3">
        <v>1.91868200001772</v>
      </c>
      <c r="G3">
        <v>2.91868200001772</v>
      </c>
    </row>
    <row r="4" spans="1:7">
      <c r="A4">
        <v>1</v>
      </c>
      <c r="B4">
        <v>0.59589230001438398</v>
      </c>
      <c r="F4">
        <v>0.59589230001438398</v>
      </c>
      <c r="G4">
        <v>1.5958923000143801</v>
      </c>
    </row>
    <row r="5" spans="1:7">
      <c r="A5">
        <v>1</v>
      </c>
      <c r="B5">
        <v>2.4557071001035999</v>
      </c>
      <c r="F5">
        <v>2.4557071001035999</v>
      </c>
      <c r="G5">
        <v>3.4557071001035999</v>
      </c>
    </row>
    <row r="6" spans="1:7">
      <c r="A6">
        <v>1</v>
      </c>
      <c r="B6">
        <v>0.78454870008863498</v>
      </c>
      <c r="F6">
        <v>0.78454870008863498</v>
      </c>
      <c r="G6">
        <v>1.78454870008864</v>
      </c>
    </row>
    <row r="7" spans="1:7">
      <c r="A7">
        <v>0</v>
      </c>
      <c r="B7">
        <v>1.1488602999597699</v>
      </c>
      <c r="F7">
        <v>1.1488602999597699</v>
      </c>
      <c r="G7">
        <v>2.1488602999597699</v>
      </c>
    </row>
    <row r="8" spans="1:7">
      <c r="A8">
        <v>1</v>
      </c>
      <c r="B8">
        <v>0.40495420002844101</v>
      </c>
      <c r="F8">
        <v>0.40495420002844101</v>
      </c>
      <c r="G8">
        <v>1.4049542000284401</v>
      </c>
    </row>
    <row r="9" spans="1:7">
      <c r="A9">
        <v>1</v>
      </c>
      <c r="B9">
        <v>0.70031290000770197</v>
      </c>
      <c r="F9">
        <v>0.70031290000770197</v>
      </c>
      <c r="G9">
        <v>1.7003129000077</v>
      </c>
    </row>
    <row r="10" spans="1:7">
      <c r="A10">
        <v>1</v>
      </c>
      <c r="B10">
        <v>0.43504909996408903</v>
      </c>
      <c r="F10">
        <v>0.43504909996408903</v>
      </c>
      <c r="G10">
        <v>1.4350490999640899</v>
      </c>
    </row>
    <row r="11" spans="1:7">
      <c r="A11">
        <v>1</v>
      </c>
      <c r="B11">
        <v>0.334997200057841</v>
      </c>
      <c r="F11">
        <v>0.334997200057841</v>
      </c>
      <c r="G11">
        <v>1.3349972000578401</v>
      </c>
    </row>
    <row r="12" spans="1:7">
      <c r="A12">
        <v>1</v>
      </c>
      <c r="B12">
        <v>1.63366269995458</v>
      </c>
      <c r="F12">
        <v>1.63366269995458</v>
      </c>
      <c r="G12">
        <v>2.6336626999545798</v>
      </c>
    </row>
    <row r="13" spans="1:7">
      <c r="A13">
        <v>1</v>
      </c>
      <c r="B13">
        <v>0.38848149997647802</v>
      </c>
      <c r="F13">
        <v>0.38848149997647802</v>
      </c>
      <c r="G13">
        <v>1.3884814999764801</v>
      </c>
    </row>
    <row r="14" spans="1:7">
      <c r="A14">
        <v>1</v>
      </c>
      <c r="B14">
        <v>0.273672500043176</v>
      </c>
      <c r="F14">
        <v>0.273672500043176</v>
      </c>
      <c r="G14">
        <v>1.2736725000431799</v>
      </c>
    </row>
    <row r="15" spans="1:7">
      <c r="A15">
        <v>1</v>
      </c>
      <c r="B15">
        <v>0.71390470000915196</v>
      </c>
      <c r="F15">
        <v>0.71390470000915196</v>
      </c>
      <c r="G15">
        <v>1.7139047000091501</v>
      </c>
    </row>
    <row r="16" spans="1:7">
      <c r="A16">
        <v>1</v>
      </c>
      <c r="B16">
        <v>0.35561590001452698</v>
      </c>
      <c r="F16">
        <v>0.35561590001452698</v>
      </c>
      <c r="G16">
        <v>1.35561590001453</v>
      </c>
    </row>
    <row r="17" spans="1:7">
      <c r="A17">
        <v>1</v>
      </c>
      <c r="B17">
        <v>0.40939899999648299</v>
      </c>
      <c r="F17">
        <v>0.40939899999648299</v>
      </c>
      <c r="G17">
        <v>1.40939899999648</v>
      </c>
    </row>
    <row r="18" spans="1:7">
      <c r="A18">
        <v>1</v>
      </c>
      <c r="B18">
        <v>3.6115899914875599E-2</v>
      </c>
      <c r="F18">
        <v>3.6115899914875599E-2</v>
      </c>
      <c r="G18">
        <v>1.0361158999148801</v>
      </c>
    </row>
    <row r="19" spans="1:7">
      <c r="A19">
        <v>1</v>
      </c>
      <c r="B19">
        <v>0.76045330008491796</v>
      </c>
      <c r="F19">
        <v>0.76045330008491796</v>
      </c>
      <c r="G19">
        <v>1.7604533000849201</v>
      </c>
    </row>
    <row r="20" spans="1:7">
      <c r="A20">
        <v>1</v>
      </c>
      <c r="B20">
        <v>0.37817349995020699</v>
      </c>
      <c r="F20">
        <v>0.37817349995020699</v>
      </c>
      <c r="G20">
        <v>1.37817349995021</v>
      </c>
    </row>
    <row r="21" spans="1:7">
      <c r="A21">
        <v>1</v>
      </c>
      <c r="B21">
        <v>0.38942289992701201</v>
      </c>
      <c r="F21">
        <v>0.38942289992701201</v>
      </c>
      <c r="G21">
        <v>1.38942289992701</v>
      </c>
    </row>
    <row r="22" spans="1:7">
      <c r="A22">
        <v>1</v>
      </c>
      <c r="B22">
        <v>1.9652652000077</v>
      </c>
      <c r="F22">
        <v>1.9652652000077</v>
      </c>
      <c r="G22">
        <v>2.9652652000077002</v>
      </c>
    </row>
    <row r="23" spans="1:7">
      <c r="A23">
        <v>1</v>
      </c>
      <c r="B23">
        <v>3.95775329996831</v>
      </c>
      <c r="F23">
        <v>3.95775329996831</v>
      </c>
      <c r="G23">
        <v>4.95775329996831</v>
      </c>
    </row>
    <row r="24" spans="1:7">
      <c r="A24">
        <v>1</v>
      </c>
      <c r="B24">
        <v>0.31548519991338198</v>
      </c>
      <c r="F24">
        <v>0.31548519991338198</v>
      </c>
      <c r="G24">
        <v>1.3154851999133801</v>
      </c>
    </row>
    <row r="25" spans="1:7">
      <c r="A25">
        <v>1</v>
      </c>
      <c r="B25">
        <v>0.39037019992247202</v>
      </c>
      <c r="F25">
        <v>0.39037019992247202</v>
      </c>
      <c r="G25">
        <v>1.39037019992247</v>
      </c>
    </row>
    <row r="26" spans="1:7">
      <c r="A26">
        <v>1</v>
      </c>
      <c r="B26">
        <v>0.99973140005022199</v>
      </c>
      <c r="F26">
        <v>0.99973140005022199</v>
      </c>
      <c r="G26">
        <v>1.99973140005022</v>
      </c>
    </row>
    <row r="27" spans="1:7">
      <c r="A27">
        <v>1</v>
      </c>
      <c r="B27">
        <v>0.70671680010855198</v>
      </c>
      <c r="F27">
        <v>0.70671680010855198</v>
      </c>
      <c r="G27">
        <v>1.70671680010855</v>
      </c>
    </row>
    <row r="28" spans="1:7">
      <c r="A28">
        <v>1</v>
      </c>
      <c r="B28">
        <v>0.35998079995624699</v>
      </c>
      <c r="F28">
        <v>0.35998079995624699</v>
      </c>
      <c r="G28">
        <v>1.3599807999562501</v>
      </c>
    </row>
    <row r="29" spans="1:7">
      <c r="A29">
        <v>1</v>
      </c>
      <c r="B29">
        <v>0.26751839998178101</v>
      </c>
      <c r="F29">
        <v>0.26751839998178101</v>
      </c>
      <c r="G29">
        <v>1.2675183999817801</v>
      </c>
    </row>
    <row r="30" spans="1:7">
      <c r="A30">
        <v>1</v>
      </c>
      <c r="B30">
        <v>0.843280400033108</v>
      </c>
      <c r="F30">
        <v>0.843280400033108</v>
      </c>
      <c r="G30">
        <v>1.84328040003311</v>
      </c>
    </row>
    <row r="31" spans="1:7">
      <c r="A31">
        <v>1</v>
      </c>
      <c r="B31">
        <v>0.25738690001890002</v>
      </c>
      <c r="F31">
        <v>0.25738690001890002</v>
      </c>
      <c r="G31">
        <v>1.2573869000189</v>
      </c>
    </row>
    <row r="32" spans="1:7">
      <c r="A32">
        <v>1</v>
      </c>
      <c r="B32">
        <v>0.30594580003526001</v>
      </c>
      <c r="F32">
        <v>0.30594580003526001</v>
      </c>
      <c r="G32">
        <v>1.30594580003526</v>
      </c>
    </row>
    <row r="33" spans="1:7">
      <c r="A33">
        <v>1</v>
      </c>
      <c r="B33">
        <v>0.47349860006943301</v>
      </c>
      <c r="F33">
        <v>0.47349860006943301</v>
      </c>
      <c r="G33">
        <v>1.4734986000694299</v>
      </c>
    </row>
    <row r="34" spans="1:7">
      <c r="A34">
        <v>1</v>
      </c>
      <c r="B34">
        <v>0.30932949995622</v>
      </c>
      <c r="F34">
        <v>0.30932949995622</v>
      </c>
      <c r="G34">
        <v>1.3093294999562199</v>
      </c>
    </row>
    <row r="35" spans="1:7">
      <c r="A35">
        <v>1</v>
      </c>
      <c r="B35">
        <v>0.32210350001696397</v>
      </c>
      <c r="F35">
        <v>0.32210350001696397</v>
      </c>
      <c r="G35">
        <v>1.3221035000169601</v>
      </c>
    </row>
    <row r="36" spans="1:7">
      <c r="A36">
        <v>1</v>
      </c>
      <c r="B36">
        <v>0.26751119992695699</v>
      </c>
      <c r="F36">
        <v>0.26751119992695699</v>
      </c>
      <c r="G36">
        <v>1.2675111999269599</v>
      </c>
    </row>
    <row r="37" spans="1:7">
      <c r="A37">
        <v>1</v>
      </c>
      <c r="B37">
        <v>0.273449699976481</v>
      </c>
      <c r="F37">
        <v>0.273449699976481</v>
      </c>
      <c r="G37">
        <v>1.2734496999764799</v>
      </c>
    </row>
    <row r="38" spans="1:7">
      <c r="A38">
        <v>1</v>
      </c>
      <c r="B38">
        <v>0.40930219995789202</v>
      </c>
      <c r="F38">
        <v>0.40930219995789202</v>
      </c>
      <c r="G38">
        <v>1.4093021999578901</v>
      </c>
    </row>
    <row r="39" spans="1:7">
      <c r="A39">
        <v>1</v>
      </c>
      <c r="B39">
        <v>0.57163510005921103</v>
      </c>
      <c r="F39">
        <v>0.57163510005921103</v>
      </c>
      <c r="G39">
        <v>1.5716351000592099</v>
      </c>
    </row>
    <row r="40" spans="1:7">
      <c r="A40">
        <v>1</v>
      </c>
      <c r="B40">
        <v>0.95229439996182896</v>
      </c>
      <c r="F40">
        <v>0.95229439996182896</v>
      </c>
      <c r="G40">
        <v>1.9522943999618301</v>
      </c>
    </row>
    <row r="41" spans="1:7">
      <c r="A41">
        <v>1</v>
      </c>
      <c r="B41">
        <v>0.39992739993613202</v>
      </c>
      <c r="F41">
        <v>0.39992739993613202</v>
      </c>
      <c r="G41">
        <v>1.3999273999361299</v>
      </c>
    </row>
    <row r="42" spans="1:7">
      <c r="A42">
        <v>1</v>
      </c>
      <c r="B42">
        <v>0.47892710007727102</v>
      </c>
      <c r="F42">
        <v>0.47892710007727102</v>
      </c>
      <c r="G42">
        <v>1.4789271000772699</v>
      </c>
    </row>
    <row r="43" spans="1:7">
      <c r="A43">
        <v>1</v>
      </c>
      <c r="B43">
        <v>0.36534610006492502</v>
      </c>
      <c r="F43">
        <v>0.36534610006492502</v>
      </c>
      <c r="G43">
        <v>1.3653461000649201</v>
      </c>
    </row>
    <row r="44" spans="1:7">
      <c r="A44">
        <v>1</v>
      </c>
      <c r="B44">
        <v>0.37696909997612199</v>
      </c>
      <c r="F44">
        <v>0.37696909997612199</v>
      </c>
      <c r="G44">
        <v>1.3769690999761199</v>
      </c>
    </row>
    <row r="45" spans="1:7">
      <c r="A45">
        <v>1</v>
      </c>
      <c r="B45">
        <v>0.38274070003535599</v>
      </c>
      <c r="F45">
        <v>0.38274070003535599</v>
      </c>
      <c r="G45">
        <v>1.38274070003536</v>
      </c>
    </row>
    <row r="46" spans="1:7">
      <c r="A46">
        <v>1</v>
      </c>
      <c r="B46">
        <v>0.98775140009820395</v>
      </c>
      <c r="F46">
        <v>0.98775140009820395</v>
      </c>
      <c r="G46">
        <v>1.9877514000981999</v>
      </c>
    </row>
    <row r="47" spans="1:7">
      <c r="A47">
        <v>1</v>
      </c>
      <c r="B47">
        <v>1.22870029998011</v>
      </c>
      <c r="F47">
        <v>1.22870029998011</v>
      </c>
      <c r="G47">
        <v>2.22870029998011</v>
      </c>
    </row>
    <row r="48" spans="1:7">
      <c r="A48">
        <v>1</v>
      </c>
      <c r="B48">
        <v>0.42872269998770202</v>
      </c>
      <c r="F48">
        <v>0.42872269998770202</v>
      </c>
      <c r="G48">
        <v>1.4287226999877001</v>
      </c>
    </row>
    <row r="49" spans="1:7">
      <c r="A49">
        <v>1</v>
      </c>
      <c r="B49">
        <v>0.44037130009382902</v>
      </c>
      <c r="F49">
        <v>0.44037130009382902</v>
      </c>
      <c r="G49">
        <v>1.4403713000938301</v>
      </c>
    </row>
    <row r="50" spans="1:7">
      <c r="A50">
        <v>1</v>
      </c>
      <c r="B50">
        <v>1.0650508000981</v>
      </c>
      <c r="F50">
        <v>1.0650508000981</v>
      </c>
      <c r="G50">
        <v>2.0650508000981</v>
      </c>
    </row>
    <row r="51" spans="1:7">
      <c r="A51">
        <v>1</v>
      </c>
      <c r="B51">
        <v>0.44235469994600801</v>
      </c>
      <c r="F51">
        <v>0.44235469994600801</v>
      </c>
      <c r="G51">
        <v>1.44235469994601</v>
      </c>
    </row>
    <row r="52" spans="1:7">
      <c r="A52">
        <v>1</v>
      </c>
      <c r="B52">
        <v>0.356884600012563</v>
      </c>
      <c r="F52">
        <v>0.356884600012563</v>
      </c>
      <c r="G52">
        <v>1.3568846000125601</v>
      </c>
    </row>
    <row r="53" spans="1:7">
      <c r="A53">
        <v>1</v>
      </c>
      <c r="B53">
        <v>9.0285599930211902E-2</v>
      </c>
      <c r="F53">
        <v>9.0285599930211902E-2</v>
      </c>
      <c r="G53">
        <v>1.0902855999302099</v>
      </c>
    </row>
    <row r="54" spans="1:7">
      <c r="A54">
        <v>1</v>
      </c>
      <c r="B54">
        <v>0.82292389997746795</v>
      </c>
      <c r="F54">
        <v>0.82292389997746795</v>
      </c>
      <c r="G54">
        <v>1.82292389997747</v>
      </c>
    </row>
    <row r="55" spans="1:7">
      <c r="A55">
        <v>1</v>
      </c>
      <c r="B55">
        <v>0.13046210003085401</v>
      </c>
      <c r="F55">
        <v>0.13046210003085401</v>
      </c>
      <c r="G55">
        <v>1.1304621000308499</v>
      </c>
    </row>
    <row r="56" spans="1:7">
      <c r="A56">
        <v>1</v>
      </c>
      <c r="B56">
        <v>0.23498299997299901</v>
      </c>
      <c r="F56">
        <v>0.23498299997299901</v>
      </c>
      <c r="G56">
        <v>1.234982999973</v>
      </c>
    </row>
    <row r="57" spans="1:7">
      <c r="A57">
        <v>1</v>
      </c>
      <c r="B57">
        <v>0.29351150000002202</v>
      </c>
      <c r="F57">
        <v>0.29351150000002202</v>
      </c>
      <c r="G57">
        <v>1.2935115000000199</v>
      </c>
    </row>
    <row r="58" spans="1:7">
      <c r="A58">
        <v>1</v>
      </c>
      <c r="B58">
        <v>0.33285120001528401</v>
      </c>
      <c r="F58">
        <v>0.33285120001528401</v>
      </c>
      <c r="G58">
        <v>1.3328512000152799</v>
      </c>
    </row>
    <row r="59" spans="1:7">
      <c r="A59">
        <v>1</v>
      </c>
      <c r="B59">
        <v>0.26406670000869698</v>
      </c>
      <c r="F59">
        <v>0.26406670000869698</v>
      </c>
      <c r="G59">
        <v>1.2640667000087</v>
      </c>
    </row>
    <row r="60" spans="1:7">
      <c r="A60">
        <v>1</v>
      </c>
      <c r="B60">
        <v>0.29018020001240002</v>
      </c>
      <c r="F60">
        <v>0.29018020001240002</v>
      </c>
      <c r="G60">
        <v>1.2901802000124001</v>
      </c>
    </row>
    <row r="61" spans="1:7">
      <c r="A61">
        <v>1</v>
      </c>
      <c r="B61">
        <v>0.36547600000630998</v>
      </c>
      <c r="F61">
        <v>0.36547600000630998</v>
      </c>
      <c r="G61">
        <v>1.36547600000631</v>
      </c>
    </row>
    <row r="62" spans="1:7">
      <c r="A62">
        <v>1</v>
      </c>
      <c r="B62">
        <v>0.35172999999485899</v>
      </c>
      <c r="F62">
        <v>0.35172999999485899</v>
      </c>
      <c r="G62">
        <v>1.35172999999486</v>
      </c>
    </row>
    <row r="63" spans="1:7">
      <c r="A63">
        <v>1</v>
      </c>
      <c r="B63">
        <v>0.35407140001188903</v>
      </c>
      <c r="F63">
        <v>0.35407140001188903</v>
      </c>
      <c r="G63">
        <v>1.3540714000118901</v>
      </c>
    </row>
    <row r="64" spans="1:7">
      <c r="A64">
        <v>1</v>
      </c>
      <c r="B64">
        <v>1.1217260999837799</v>
      </c>
      <c r="F64">
        <v>1.1217260999837799</v>
      </c>
      <c r="G64">
        <v>2.1217260999837801</v>
      </c>
    </row>
    <row r="65" spans="1:7">
      <c r="A65">
        <v>1</v>
      </c>
      <c r="B65">
        <v>0.36271949997171699</v>
      </c>
      <c r="F65">
        <v>0.36271949997171699</v>
      </c>
      <c r="G65">
        <v>1.36271949997172</v>
      </c>
    </row>
    <row r="66" spans="1:7">
      <c r="A66">
        <v>1</v>
      </c>
      <c r="B66">
        <v>0.830426700063981</v>
      </c>
      <c r="F66">
        <v>0.830426700063981</v>
      </c>
      <c r="G66">
        <v>1.83042670006398</v>
      </c>
    </row>
    <row r="67" spans="1:7">
      <c r="A67">
        <v>1</v>
      </c>
      <c r="B67">
        <v>0.486279700067825</v>
      </c>
      <c r="F67">
        <v>0.486279700067825</v>
      </c>
      <c r="G67">
        <v>1.4862797000678201</v>
      </c>
    </row>
    <row r="68" spans="1:7">
      <c r="A68">
        <v>1</v>
      </c>
      <c r="B68">
        <v>0.31651899998541899</v>
      </c>
      <c r="F68">
        <v>0.31651899998541899</v>
      </c>
      <c r="G68">
        <v>1.3165189999854201</v>
      </c>
    </row>
    <row r="69" spans="1:7">
      <c r="A69">
        <v>1</v>
      </c>
      <c r="B69">
        <v>0.363039699965156</v>
      </c>
      <c r="F69">
        <v>0.363039699965156</v>
      </c>
      <c r="G69">
        <v>1.3630396999651599</v>
      </c>
    </row>
    <row r="70" spans="1:7">
      <c r="A70">
        <v>1</v>
      </c>
      <c r="B70">
        <v>1.09003179997671</v>
      </c>
      <c r="F70">
        <v>1.09003179997671</v>
      </c>
      <c r="G70">
        <v>2.09003179997671</v>
      </c>
    </row>
    <row r="71" spans="1:7">
      <c r="A71">
        <v>1</v>
      </c>
      <c r="B71">
        <v>0.374351299949921</v>
      </c>
      <c r="F71">
        <v>0.374351299949921</v>
      </c>
      <c r="G71">
        <v>1.3743512999499199</v>
      </c>
    </row>
    <row r="72" spans="1:7">
      <c r="A72">
        <v>1</v>
      </c>
      <c r="B72">
        <v>0.52047440002206702</v>
      </c>
      <c r="F72">
        <v>0.52047440002206702</v>
      </c>
      <c r="G72">
        <v>1.52047440002207</v>
      </c>
    </row>
    <row r="73" spans="1:7">
      <c r="A73">
        <v>1</v>
      </c>
      <c r="B73">
        <v>0.36286679992917897</v>
      </c>
      <c r="F73">
        <v>0.36286679992917897</v>
      </c>
      <c r="G73">
        <v>1.3628667999291799</v>
      </c>
    </row>
    <row r="74" spans="1:7">
      <c r="A74">
        <v>1</v>
      </c>
      <c r="B74">
        <v>0.54374959995038796</v>
      </c>
      <c r="F74">
        <v>0.54374959995038796</v>
      </c>
      <c r="G74">
        <v>1.5437495999503901</v>
      </c>
    </row>
    <row r="75" spans="1:7">
      <c r="A75">
        <v>1</v>
      </c>
      <c r="B75">
        <v>0.31330999999772702</v>
      </c>
      <c r="F75">
        <v>0.31330999999772702</v>
      </c>
      <c r="G75">
        <v>1.31330999999773</v>
      </c>
    </row>
    <row r="76" spans="1:7">
      <c r="A76">
        <v>1</v>
      </c>
      <c r="B76">
        <v>0.33615859993733399</v>
      </c>
      <c r="F76">
        <v>0.33615859993733399</v>
      </c>
      <c r="G76">
        <v>1.33615859993733</v>
      </c>
    </row>
    <row r="77" spans="1:7">
      <c r="A77">
        <v>1</v>
      </c>
      <c r="B77">
        <v>0.31527969997841798</v>
      </c>
      <c r="F77">
        <v>0.31527969997841798</v>
      </c>
      <c r="G77">
        <v>1.31527969997842</v>
      </c>
    </row>
    <row r="78" spans="1:7">
      <c r="A78">
        <v>1</v>
      </c>
      <c r="B78">
        <v>0.54693650000263005</v>
      </c>
      <c r="F78">
        <v>0.54693650000263005</v>
      </c>
      <c r="G78">
        <v>1.5469365000026301</v>
      </c>
    </row>
    <row r="79" spans="1:7">
      <c r="A79">
        <v>1</v>
      </c>
      <c r="B79">
        <v>0.65723379992414199</v>
      </c>
      <c r="F79">
        <v>0.65723379992414199</v>
      </c>
      <c r="G79">
        <v>1.65723379992414</v>
      </c>
    </row>
    <row r="80" spans="1:7">
      <c r="A80">
        <v>1</v>
      </c>
      <c r="B80">
        <v>0.375168900005519</v>
      </c>
      <c r="F80">
        <v>0.375168900005519</v>
      </c>
      <c r="G80">
        <v>1.3751689000055201</v>
      </c>
    </row>
    <row r="81" spans="1:7">
      <c r="A81">
        <v>0</v>
      </c>
      <c r="B81">
        <v>1.93730000173673E-2</v>
      </c>
      <c r="F81">
        <v>1.93730000173673E-2</v>
      </c>
      <c r="G81">
        <v>1.01937300001737</v>
      </c>
    </row>
    <row r="82" spans="1:7">
      <c r="A82">
        <v>1</v>
      </c>
      <c r="B82">
        <v>6.1051100026816102E-2</v>
      </c>
      <c r="F82">
        <v>6.1051100026816102E-2</v>
      </c>
      <c r="G82">
        <v>1.0610511000268199</v>
      </c>
    </row>
    <row r="83" spans="1:7">
      <c r="A83">
        <v>1</v>
      </c>
      <c r="B83">
        <v>0.41280399996321598</v>
      </c>
      <c r="F83">
        <v>0.41280399996321598</v>
      </c>
      <c r="G83">
        <v>1.41280399996322</v>
      </c>
    </row>
    <row r="84" spans="1:7">
      <c r="A84">
        <v>1</v>
      </c>
      <c r="B84">
        <v>0.33517030009534199</v>
      </c>
      <c r="F84">
        <v>0.33517030009534199</v>
      </c>
      <c r="G84">
        <v>1.3351703000953401</v>
      </c>
    </row>
    <row r="85" spans="1:7">
      <c r="A85">
        <v>1</v>
      </c>
      <c r="B85">
        <v>0.54520129994489197</v>
      </c>
      <c r="F85">
        <v>0.54520129994489197</v>
      </c>
      <c r="G85">
        <v>1.5452012999448901</v>
      </c>
    </row>
    <row r="86" spans="1:7">
      <c r="A86">
        <v>1</v>
      </c>
      <c r="B86">
        <v>0.159364899969659</v>
      </c>
      <c r="F86">
        <v>0.159364899969659</v>
      </c>
      <c r="G86">
        <v>1.15936489996966</v>
      </c>
    </row>
    <row r="87" spans="1:7">
      <c r="A87">
        <v>1</v>
      </c>
      <c r="B87">
        <v>0.34598199999891199</v>
      </c>
      <c r="F87">
        <v>0.34598199999891199</v>
      </c>
      <c r="G87">
        <v>1.34598199999891</v>
      </c>
    </row>
    <row r="88" spans="1:7">
      <c r="A88">
        <v>1</v>
      </c>
      <c r="B88">
        <v>0.29047529993113103</v>
      </c>
      <c r="F88">
        <v>0.29047529993113103</v>
      </c>
      <c r="G88">
        <v>1.29047529993113</v>
      </c>
    </row>
    <row r="89" spans="1:7">
      <c r="A89">
        <v>1</v>
      </c>
      <c r="B89">
        <v>0.23929430008865801</v>
      </c>
      <c r="F89">
        <v>0.23929430008865801</v>
      </c>
      <c r="G89">
        <v>1.23929430008866</v>
      </c>
    </row>
    <row r="90" spans="1:7">
      <c r="A90">
        <v>1</v>
      </c>
      <c r="B90">
        <v>0.418440499925054</v>
      </c>
      <c r="F90">
        <v>0.418440499925054</v>
      </c>
      <c r="G90">
        <v>1.4184404999250499</v>
      </c>
    </row>
    <row r="91" spans="1:7">
      <c r="A91">
        <v>1</v>
      </c>
      <c r="B91">
        <v>0.59465400001499802</v>
      </c>
      <c r="F91">
        <v>0.59465400001499802</v>
      </c>
      <c r="G91">
        <v>1.594654000015</v>
      </c>
    </row>
    <row r="92" spans="1:7">
      <c r="A92">
        <v>1</v>
      </c>
      <c r="B92">
        <v>0.31485480000264898</v>
      </c>
      <c r="F92">
        <v>0.31485480000264898</v>
      </c>
      <c r="G92">
        <v>1.3148548000026501</v>
      </c>
    </row>
    <row r="93" spans="1:7">
      <c r="A93">
        <v>1</v>
      </c>
      <c r="B93">
        <v>0.60102539998479099</v>
      </c>
      <c r="F93">
        <v>0.60102539998479099</v>
      </c>
      <c r="G93">
        <v>1.6010253999847901</v>
      </c>
    </row>
    <row r="94" spans="1:7">
      <c r="A94">
        <v>1</v>
      </c>
      <c r="B94">
        <v>0.40878719999454899</v>
      </c>
      <c r="F94">
        <v>0.40878719999454899</v>
      </c>
      <c r="G94">
        <v>1.40878719999455</v>
      </c>
    </row>
    <row r="95" spans="1:7">
      <c r="A95">
        <v>1</v>
      </c>
      <c r="B95">
        <v>1.9369443000759901</v>
      </c>
      <c r="F95">
        <v>1.9369443000759901</v>
      </c>
      <c r="G95">
        <v>2.9369443000759898</v>
      </c>
    </row>
    <row r="96" spans="1:7">
      <c r="A96">
        <v>1</v>
      </c>
      <c r="B96">
        <v>0.31588239991105999</v>
      </c>
      <c r="F96">
        <v>0.31588239991105999</v>
      </c>
      <c r="G96">
        <v>1.31588239991106</v>
      </c>
    </row>
    <row r="97" spans="1:7">
      <c r="A97">
        <v>1</v>
      </c>
      <c r="B97">
        <v>0.34419919992796999</v>
      </c>
      <c r="F97">
        <v>0.34419919992796999</v>
      </c>
      <c r="G97">
        <v>1.3441991999279701</v>
      </c>
    </row>
    <row r="98" spans="1:7">
      <c r="A98">
        <v>1</v>
      </c>
      <c r="B98">
        <v>0.19861630001105299</v>
      </c>
      <c r="F98">
        <v>0.19861630001105299</v>
      </c>
      <c r="G98">
        <v>1.1986163000110499</v>
      </c>
    </row>
    <row r="99" spans="1:7">
      <c r="A99">
        <v>1</v>
      </c>
      <c r="B99">
        <v>6.8407399929128504E-2</v>
      </c>
      <c r="F99">
        <v>6.8407399929128504E-2</v>
      </c>
      <c r="G99">
        <v>1.0684073999291299</v>
      </c>
    </row>
    <row r="100" spans="1:7">
      <c r="A100">
        <v>1</v>
      </c>
      <c r="B100">
        <v>0.72340070002246604</v>
      </c>
      <c r="F100">
        <v>0.72340070002246604</v>
      </c>
      <c r="G100">
        <v>1.72340070002247</v>
      </c>
    </row>
    <row r="101" spans="1:7">
      <c r="A101">
        <v>1</v>
      </c>
      <c r="B101">
        <v>0.38861430005636</v>
      </c>
      <c r="F101">
        <v>0.38861430005636</v>
      </c>
      <c r="G101">
        <v>1.38861430005636</v>
      </c>
    </row>
    <row r="102" spans="1:7">
      <c r="A102">
        <v>1</v>
      </c>
      <c r="B102">
        <v>0.78815809998195596</v>
      </c>
      <c r="F102">
        <v>0.78815809998195596</v>
      </c>
      <c r="G102">
        <v>1.78815809998196</v>
      </c>
    </row>
    <row r="103" spans="1:7">
      <c r="A103">
        <v>1</v>
      </c>
      <c r="B103">
        <v>0.30252489994745702</v>
      </c>
      <c r="F103">
        <v>0.30252489994745702</v>
      </c>
      <c r="G103">
        <v>1.3025248999474599</v>
      </c>
    </row>
    <row r="104" spans="1:7">
      <c r="A104">
        <v>1</v>
      </c>
      <c r="B104">
        <v>0.36542690009810003</v>
      </c>
      <c r="F104">
        <v>0.36542690009810003</v>
      </c>
      <c r="G104">
        <v>1.3654269000981001</v>
      </c>
    </row>
    <row r="105" spans="1:7">
      <c r="A105">
        <v>1</v>
      </c>
      <c r="B105">
        <v>0.35718489997088898</v>
      </c>
      <c r="F105">
        <v>0.35718489997088898</v>
      </c>
      <c r="G105">
        <v>1.35718489997089</v>
      </c>
    </row>
    <row r="106" spans="1:7">
      <c r="A106">
        <v>1</v>
      </c>
      <c r="B106">
        <v>3.0153033001115501</v>
      </c>
      <c r="F106">
        <v>3.0153033001115501</v>
      </c>
      <c r="G106">
        <v>4.0153033001115501</v>
      </c>
    </row>
    <row r="107" spans="1:7">
      <c r="A107">
        <v>1</v>
      </c>
      <c r="B107">
        <v>1.13757550006266</v>
      </c>
      <c r="F107">
        <v>1.13757550006266</v>
      </c>
      <c r="G107">
        <v>2.1375755000626602</v>
      </c>
    </row>
    <row r="108" spans="1:7">
      <c r="A108">
        <v>1</v>
      </c>
      <c r="B108">
        <v>0.40289549995213703</v>
      </c>
      <c r="F108">
        <v>0.40289549995213703</v>
      </c>
      <c r="G108">
        <v>1.4028954999521399</v>
      </c>
    </row>
    <row r="109" spans="1:7">
      <c r="A109">
        <v>1</v>
      </c>
      <c r="B109">
        <v>1.48143809998873</v>
      </c>
      <c r="F109">
        <v>1.48143809998873</v>
      </c>
      <c r="G109">
        <v>2.48143809998873</v>
      </c>
    </row>
    <row r="110" spans="1:7">
      <c r="A110">
        <v>1</v>
      </c>
      <c r="B110">
        <v>0.46196590003091798</v>
      </c>
      <c r="F110">
        <v>0.46196590003091798</v>
      </c>
      <c r="G110">
        <v>1.46196590003092</v>
      </c>
    </row>
    <row r="111" spans="1:7">
      <c r="A111">
        <v>1</v>
      </c>
      <c r="B111">
        <v>1.4554788999957899</v>
      </c>
      <c r="F111">
        <v>1.4554788999957899</v>
      </c>
      <c r="G111">
        <v>2.4554788999957902</v>
      </c>
    </row>
    <row r="112" spans="1:7">
      <c r="A112">
        <v>1</v>
      </c>
      <c r="B112">
        <v>0.42314750002697099</v>
      </c>
      <c r="F112">
        <v>0.42314750002697099</v>
      </c>
      <c r="G112">
        <v>1.42314750002697</v>
      </c>
    </row>
    <row r="113" spans="1:7">
      <c r="A113">
        <v>1</v>
      </c>
      <c r="B113">
        <v>0.781695100013166</v>
      </c>
      <c r="F113">
        <v>0.781695100013166</v>
      </c>
      <c r="G113">
        <v>1.78169510001317</v>
      </c>
    </row>
    <row r="114" spans="1:7">
      <c r="A114">
        <v>1</v>
      </c>
      <c r="B114">
        <v>0.90187699999660198</v>
      </c>
      <c r="F114">
        <v>0.90187699999660198</v>
      </c>
      <c r="G114">
        <v>1.9018769999966001</v>
      </c>
    </row>
    <row r="115" spans="1:7">
      <c r="A115">
        <v>1</v>
      </c>
      <c r="B115">
        <v>0.42918699991423598</v>
      </c>
      <c r="F115">
        <v>0.42918699991423598</v>
      </c>
      <c r="G115">
        <v>1.4291869999142399</v>
      </c>
    </row>
    <row r="116" spans="1:7">
      <c r="A116">
        <v>1</v>
      </c>
      <c r="B116">
        <v>0.78087540005799305</v>
      </c>
      <c r="F116">
        <v>0.78087540005799305</v>
      </c>
      <c r="G116">
        <v>1.7808754000579901</v>
      </c>
    </row>
    <row r="117" spans="1:7">
      <c r="A117">
        <v>1</v>
      </c>
      <c r="B117">
        <v>0.392875999910756</v>
      </c>
      <c r="F117">
        <v>0.392875999910756</v>
      </c>
      <c r="G117">
        <v>1.3928759999107601</v>
      </c>
    </row>
    <row r="118" spans="1:7">
      <c r="A118">
        <v>1</v>
      </c>
      <c r="B118">
        <v>0.52196869999170303</v>
      </c>
      <c r="F118">
        <v>0.52196869999170303</v>
      </c>
      <c r="G118">
        <v>1.5219686999916999</v>
      </c>
    </row>
    <row r="119" spans="1:7">
      <c r="A119">
        <v>1</v>
      </c>
      <c r="B119">
        <v>0.81452720006927803</v>
      </c>
      <c r="F119">
        <v>0.81452720006927803</v>
      </c>
      <c r="G119">
        <v>1.81452720006928</v>
      </c>
    </row>
    <row r="120" spans="1:7">
      <c r="A120">
        <v>1</v>
      </c>
      <c r="B120">
        <v>1.3124279000330701</v>
      </c>
      <c r="F120">
        <v>1.3124279000330701</v>
      </c>
      <c r="G120">
        <v>2.3124279000330699</v>
      </c>
    </row>
    <row r="121" spans="1:7">
      <c r="A121">
        <v>1</v>
      </c>
      <c r="B121">
        <v>0.660843899939209</v>
      </c>
      <c r="F121">
        <v>0.660843899939209</v>
      </c>
      <c r="G121">
        <v>1.6608438999392101</v>
      </c>
    </row>
    <row r="122" spans="1:7">
      <c r="A122">
        <v>1</v>
      </c>
      <c r="B122">
        <v>0.758774299989454</v>
      </c>
      <c r="F122">
        <v>0.758774299989454</v>
      </c>
      <c r="G122">
        <v>1.75877429998945</v>
      </c>
    </row>
    <row r="123" spans="1:7">
      <c r="A123">
        <v>1</v>
      </c>
      <c r="B123">
        <v>1.04136460006702</v>
      </c>
      <c r="F123">
        <v>1.04136460006702</v>
      </c>
      <c r="G123">
        <v>2.0413646000670198</v>
      </c>
    </row>
    <row r="124" spans="1:7">
      <c r="A124">
        <v>1</v>
      </c>
      <c r="B124">
        <v>1.38759509997908</v>
      </c>
      <c r="F124">
        <v>1.38759509997908</v>
      </c>
      <c r="G124">
        <v>2.3875950999790798</v>
      </c>
    </row>
    <row r="125" spans="1:7">
      <c r="A125">
        <v>1</v>
      </c>
      <c r="B125">
        <v>0.34833259996957999</v>
      </c>
      <c r="F125">
        <v>0.34833259996957999</v>
      </c>
      <c r="G125">
        <v>1.3483325999695801</v>
      </c>
    </row>
    <row r="126" spans="1:7">
      <c r="A126">
        <v>1</v>
      </c>
      <c r="B126">
        <v>0.38612100004684102</v>
      </c>
      <c r="F126">
        <v>0.38612100004684102</v>
      </c>
      <c r="G126">
        <v>1.38612100004684</v>
      </c>
    </row>
    <row r="127" spans="1:7">
      <c r="A127">
        <v>1</v>
      </c>
      <c r="B127">
        <v>1.06669060001149</v>
      </c>
      <c r="F127">
        <v>1.06669060001149</v>
      </c>
      <c r="G127">
        <v>2.0666906000114902</v>
      </c>
    </row>
    <row r="128" spans="1:7">
      <c r="A128">
        <v>1</v>
      </c>
      <c r="B128">
        <v>0.66513759992085397</v>
      </c>
      <c r="F128">
        <v>0.66513759992085397</v>
      </c>
      <c r="G128">
        <v>1.66513759992085</v>
      </c>
    </row>
    <row r="129" spans="1:7">
      <c r="A129">
        <v>1</v>
      </c>
      <c r="B129">
        <v>0.52787089999765102</v>
      </c>
      <c r="F129">
        <v>0.52787089999765102</v>
      </c>
      <c r="G129">
        <v>1.52787089999765</v>
      </c>
    </row>
    <row r="130" spans="1:7">
      <c r="A130">
        <v>1</v>
      </c>
      <c r="B130">
        <v>0.844467999995686</v>
      </c>
      <c r="F130">
        <v>0.844467999995686</v>
      </c>
      <c r="G130">
        <v>1.8444679999956901</v>
      </c>
    </row>
    <row r="131" spans="1:7">
      <c r="A131">
        <v>1</v>
      </c>
      <c r="B131">
        <v>2.8393100015819E-2</v>
      </c>
      <c r="F131">
        <v>2.8393100015819E-2</v>
      </c>
      <c r="G131">
        <v>1.02839310001582</v>
      </c>
    </row>
    <row r="132" spans="1:7">
      <c r="A132">
        <v>1</v>
      </c>
      <c r="B132">
        <v>5.7922373999608601</v>
      </c>
      <c r="F132">
        <v>5.7922373999608601</v>
      </c>
      <c r="G132">
        <v>6.7922373999608601</v>
      </c>
    </row>
    <row r="133" spans="1:7">
      <c r="A133">
        <v>1</v>
      </c>
      <c r="B133">
        <v>0.48753769998438601</v>
      </c>
      <c r="F133">
        <v>0.48753769998438601</v>
      </c>
      <c r="G133">
        <v>1.4875376999843899</v>
      </c>
    </row>
    <row r="134" spans="1:7">
      <c r="A134">
        <v>1</v>
      </c>
      <c r="B134">
        <v>1.82800089998636</v>
      </c>
      <c r="F134">
        <v>1.82800089998636</v>
      </c>
      <c r="G134">
        <v>2.82800089998636</v>
      </c>
    </row>
    <row r="135" spans="1:7">
      <c r="A135">
        <v>1</v>
      </c>
      <c r="B135">
        <v>0.66847040003631197</v>
      </c>
      <c r="F135">
        <v>0.66847040003631197</v>
      </c>
      <c r="G135">
        <v>1.66847040003631</v>
      </c>
    </row>
    <row r="136" spans="1:7">
      <c r="A136">
        <v>1</v>
      </c>
      <c r="B136">
        <v>0.64039710001088601</v>
      </c>
      <c r="F136">
        <v>0.64039710001088601</v>
      </c>
      <c r="G136">
        <v>1.6403971000108899</v>
      </c>
    </row>
    <row r="137" spans="1:7">
      <c r="A137">
        <v>1</v>
      </c>
      <c r="B137">
        <v>0.37486530002206497</v>
      </c>
      <c r="F137">
        <v>0.37486530002206497</v>
      </c>
      <c r="G137">
        <v>1.3748653000220601</v>
      </c>
    </row>
    <row r="138" spans="1:7">
      <c r="A138">
        <v>1</v>
      </c>
      <c r="B138">
        <v>0.33194870001170701</v>
      </c>
      <c r="F138">
        <v>0.33194870001170701</v>
      </c>
      <c r="G138">
        <v>1.3319487000117101</v>
      </c>
    </row>
    <row r="139" spans="1:7">
      <c r="A139">
        <v>1</v>
      </c>
      <c r="B139">
        <v>0.43818029994145002</v>
      </c>
      <c r="F139">
        <v>0.43818029994145002</v>
      </c>
      <c r="G139">
        <v>1.4381802999414499</v>
      </c>
    </row>
    <row r="140" spans="1:7">
      <c r="A140">
        <v>0</v>
      </c>
      <c r="B140">
        <v>0.39232049998827201</v>
      </c>
      <c r="F140">
        <v>0.39232049998827201</v>
      </c>
      <c r="G140">
        <v>1.3923204999882699</v>
      </c>
    </row>
    <row r="141" spans="1:7">
      <c r="A141">
        <v>1</v>
      </c>
      <c r="B141">
        <v>0.45197479997295797</v>
      </c>
      <c r="F141">
        <v>0.45197479997295797</v>
      </c>
      <c r="G141">
        <v>1.45197479997296</v>
      </c>
    </row>
    <row r="142" spans="1:7">
      <c r="A142">
        <v>1</v>
      </c>
      <c r="B142">
        <v>1.5008379999781001</v>
      </c>
      <c r="F142">
        <v>1.5008379999781001</v>
      </c>
      <c r="G142">
        <v>2.5008379999781001</v>
      </c>
    </row>
    <row r="143" spans="1:7">
      <c r="A143">
        <v>1</v>
      </c>
      <c r="B143">
        <v>0.40877700003329598</v>
      </c>
      <c r="F143">
        <v>0.40877700003329598</v>
      </c>
      <c r="G143">
        <v>1.4087770000333</v>
      </c>
    </row>
    <row r="144" spans="1:7">
      <c r="A144">
        <v>1</v>
      </c>
      <c r="B144">
        <v>0.46196869993582301</v>
      </c>
      <c r="F144">
        <v>0.46196869993582301</v>
      </c>
      <c r="G144">
        <v>1.4619686999358199</v>
      </c>
    </row>
    <row r="145" spans="1:7">
      <c r="A145">
        <v>1</v>
      </c>
      <c r="B145">
        <v>0.41947369999252199</v>
      </c>
      <c r="F145">
        <v>0.41947369999252199</v>
      </c>
      <c r="G145">
        <v>1.4194736999925199</v>
      </c>
    </row>
    <row r="146" spans="1:7">
      <c r="A146">
        <v>1</v>
      </c>
      <c r="B146">
        <v>0.370485399966128</v>
      </c>
      <c r="F146">
        <v>0.370485399966128</v>
      </c>
      <c r="G146">
        <v>1.3704853999661299</v>
      </c>
    </row>
    <row r="147" spans="1:7">
      <c r="A147">
        <v>0</v>
      </c>
      <c r="B147">
        <v>0.37225079990457699</v>
      </c>
      <c r="F147">
        <v>0.37225079990457699</v>
      </c>
      <c r="G147">
        <v>1.3722507999045801</v>
      </c>
    </row>
    <row r="148" spans="1:7">
      <c r="A148">
        <v>1</v>
      </c>
      <c r="B148">
        <v>0.24380220007151299</v>
      </c>
      <c r="F148">
        <v>0.24380220007151299</v>
      </c>
      <c r="G148">
        <v>1.2438022000715101</v>
      </c>
    </row>
    <row r="149" spans="1:7">
      <c r="A149">
        <v>1</v>
      </c>
      <c r="B149">
        <v>0.353830500040203</v>
      </c>
      <c r="F149">
        <v>0.353830500040203</v>
      </c>
      <c r="G149">
        <v>1.3538305000402</v>
      </c>
    </row>
    <row r="150" spans="1:7">
      <c r="A150">
        <v>1</v>
      </c>
      <c r="B150">
        <v>0.31189180002547801</v>
      </c>
      <c r="F150">
        <v>0.31189180002547801</v>
      </c>
      <c r="G150">
        <v>1.31189180002548</v>
      </c>
    </row>
    <row r="151" spans="1:7">
      <c r="A151">
        <v>0</v>
      </c>
      <c r="B151">
        <v>0.36530140007380302</v>
      </c>
      <c r="F151">
        <v>0.36530140007380302</v>
      </c>
      <c r="G151">
        <v>1.3653014000738</v>
      </c>
    </row>
    <row r="152" spans="1:7">
      <c r="A152">
        <v>1</v>
      </c>
      <c r="B152">
        <v>0.69350689998827797</v>
      </c>
      <c r="F152">
        <v>0.69350689998827797</v>
      </c>
      <c r="G152">
        <v>1.6935068999882801</v>
      </c>
    </row>
    <row r="153" spans="1:7">
      <c r="A153">
        <v>1</v>
      </c>
      <c r="B153">
        <v>0.71309340000152499</v>
      </c>
      <c r="F153">
        <v>0.71309340000152499</v>
      </c>
      <c r="G153">
        <v>1.7130934000015201</v>
      </c>
    </row>
    <row r="154" spans="1:7">
      <c r="A154">
        <v>1</v>
      </c>
      <c r="B154">
        <v>1.66729000001214</v>
      </c>
      <c r="F154">
        <v>1.66729000001214</v>
      </c>
      <c r="G154">
        <v>2.66729000001214</v>
      </c>
    </row>
    <row r="155" spans="1:7">
      <c r="A155">
        <v>1</v>
      </c>
      <c r="B155">
        <v>1.0784337000222799</v>
      </c>
      <c r="F155">
        <v>1.0784337000222799</v>
      </c>
      <c r="G155">
        <v>2.0784337000222801</v>
      </c>
    </row>
    <row r="156" spans="1:7">
      <c r="A156">
        <v>1</v>
      </c>
      <c r="B156">
        <v>0.89477920008357603</v>
      </c>
      <c r="F156">
        <v>0.89477920008357603</v>
      </c>
      <c r="G156">
        <v>1.8947792000835799</v>
      </c>
    </row>
    <row r="157" spans="1:7">
      <c r="A157">
        <v>1</v>
      </c>
      <c r="B157">
        <v>0.30501500004902399</v>
      </c>
      <c r="F157">
        <v>0.30501500004902399</v>
      </c>
      <c r="G157">
        <v>1.3050150000490199</v>
      </c>
    </row>
    <row r="158" spans="1:7">
      <c r="A158">
        <v>1</v>
      </c>
      <c r="B158">
        <v>1.3788295000558699</v>
      </c>
      <c r="F158">
        <v>1.3788295000558699</v>
      </c>
      <c r="G158">
        <v>2.3788295000558701</v>
      </c>
    </row>
    <row r="159" spans="1:7">
      <c r="A159">
        <v>1</v>
      </c>
      <c r="B159">
        <v>0.72953479993157</v>
      </c>
      <c r="F159">
        <v>0.72953479993157</v>
      </c>
      <c r="G159">
        <v>1.72953479993157</v>
      </c>
    </row>
    <row r="160" spans="1:7">
      <c r="A160">
        <v>1</v>
      </c>
      <c r="B160">
        <v>0.84345690009649799</v>
      </c>
      <c r="F160">
        <v>0.84345690009649799</v>
      </c>
      <c r="G160">
        <v>1.8434569000965</v>
      </c>
    </row>
    <row r="161" spans="1:7">
      <c r="A161">
        <v>1</v>
      </c>
      <c r="B161">
        <v>0.58605990000069097</v>
      </c>
      <c r="F161">
        <v>0.58605990000069097</v>
      </c>
      <c r="G161">
        <v>1.5860599000006901</v>
      </c>
    </row>
    <row r="162" spans="1:7">
      <c r="A162">
        <v>1</v>
      </c>
      <c r="B162">
        <v>1.5107425999594799</v>
      </c>
      <c r="F162">
        <v>1.5107425999594799</v>
      </c>
      <c r="G162">
        <v>2.5107425999594799</v>
      </c>
    </row>
    <row r="163" spans="1:7">
      <c r="A163">
        <v>1</v>
      </c>
      <c r="B163">
        <v>3.2269866999704302</v>
      </c>
      <c r="F163">
        <v>3.2269866999704302</v>
      </c>
      <c r="G163">
        <v>4.2269866999704302</v>
      </c>
    </row>
    <row r="164" spans="1:7">
      <c r="A164">
        <v>1</v>
      </c>
      <c r="B164">
        <v>0.99894960003439304</v>
      </c>
      <c r="F164">
        <v>0.99894960003439304</v>
      </c>
      <c r="G164">
        <v>1.99894960003439</v>
      </c>
    </row>
    <row r="165" spans="1:7">
      <c r="A165">
        <v>1</v>
      </c>
      <c r="B165">
        <v>0.54407480009831399</v>
      </c>
      <c r="F165">
        <v>0.54407480009831399</v>
      </c>
      <c r="G165">
        <v>1.54407480009831</v>
      </c>
    </row>
    <row r="166" spans="1:7">
      <c r="A166">
        <v>1</v>
      </c>
      <c r="B166">
        <v>2.6034795999294098</v>
      </c>
      <c r="F166">
        <v>2.6034795999294098</v>
      </c>
      <c r="G166">
        <v>3.6034795999294098</v>
      </c>
    </row>
    <row r="167" spans="1:7">
      <c r="A167">
        <v>1</v>
      </c>
      <c r="B167">
        <v>1.3020593000110201</v>
      </c>
      <c r="F167">
        <v>1.3020593000110201</v>
      </c>
      <c r="G167">
        <v>2.3020593000110199</v>
      </c>
    </row>
    <row r="168" spans="1:7">
      <c r="A168">
        <v>1</v>
      </c>
      <c r="B168">
        <v>0.165107499924488</v>
      </c>
      <c r="F168">
        <v>0.165107499924488</v>
      </c>
      <c r="G168">
        <v>1.1651074999244899</v>
      </c>
    </row>
    <row r="169" spans="1:7">
      <c r="A169">
        <v>1</v>
      </c>
      <c r="B169">
        <v>0.83806049998383902</v>
      </c>
      <c r="F169">
        <v>0.83806049998383902</v>
      </c>
      <c r="G169">
        <v>1.8380604999838399</v>
      </c>
    </row>
    <row r="170" spans="1:7">
      <c r="A170">
        <v>1</v>
      </c>
      <c r="B170">
        <v>1.0744421998970199</v>
      </c>
      <c r="F170">
        <v>1.0744421998970199</v>
      </c>
      <c r="G170">
        <v>2.0744421998970202</v>
      </c>
    </row>
    <row r="171" spans="1:7">
      <c r="A171">
        <v>1</v>
      </c>
      <c r="B171">
        <v>0.67071970005054005</v>
      </c>
      <c r="F171">
        <v>0.67071970005054005</v>
      </c>
      <c r="G171">
        <v>1.67071970005054</v>
      </c>
    </row>
    <row r="172" spans="1:7">
      <c r="A172">
        <v>1</v>
      </c>
      <c r="B172">
        <v>0.55216169997583997</v>
      </c>
      <c r="F172">
        <v>0.55216169997583997</v>
      </c>
      <c r="G172">
        <v>1.5521616999758401</v>
      </c>
    </row>
    <row r="173" spans="1:7">
      <c r="A173">
        <v>1</v>
      </c>
      <c r="B173">
        <v>0.37514150002971203</v>
      </c>
      <c r="F173">
        <v>0.37514150002971203</v>
      </c>
      <c r="G173">
        <v>1.37514150002971</v>
      </c>
    </row>
    <row r="174" spans="1:7">
      <c r="A174">
        <v>1</v>
      </c>
      <c r="B174">
        <v>0.728448000038042</v>
      </c>
      <c r="F174">
        <v>0.728448000038042</v>
      </c>
      <c r="G174">
        <v>1.72844800003804</v>
      </c>
    </row>
    <row r="175" spans="1:7">
      <c r="A175">
        <v>1</v>
      </c>
      <c r="B175">
        <v>1.4391513000009499</v>
      </c>
      <c r="F175">
        <v>1.4391513000009499</v>
      </c>
      <c r="G175">
        <v>2.4391513000009502</v>
      </c>
    </row>
    <row r="176" spans="1:7">
      <c r="A176">
        <v>1</v>
      </c>
      <c r="B176">
        <v>1.3053746999939899</v>
      </c>
      <c r="F176">
        <v>1.3053746999939899</v>
      </c>
      <c r="G176">
        <v>2.3053746999939899</v>
      </c>
    </row>
    <row r="177" spans="1:7">
      <c r="A177">
        <v>1</v>
      </c>
      <c r="B177">
        <v>0.65938209998421304</v>
      </c>
      <c r="F177">
        <v>0.65938209998421304</v>
      </c>
      <c r="G177">
        <v>1.6593820999842099</v>
      </c>
    </row>
    <row r="178" spans="1:7">
      <c r="A178">
        <v>1</v>
      </c>
      <c r="B178">
        <v>1.5172869999660099</v>
      </c>
      <c r="F178">
        <v>1.5172869999660099</v>
      </c>
      <c r="G178">
        <v>2.5172869999660099</v>
      </c>
    </row>
    <row r="179" spans="1:7">
      <c r="A179">
        <v>1</v>
      </c>
      <c r="B179">
        <v>0.439718700014054</v>
      </c>
      <c r="F179">
        <v>0.439718700014054</v>
      </c>
      <c r="G179">
        <v>1.4397187000140499</v>
      </c>
    </row>
    <row r="180" spans="1:7">
      <c r="A180">
        <v>1</v>
      </c>
      <c r="B180">
        <v>0.54910970001947101</v>
      </c>
      <c r="F180">
        <v>0.54910970001947101</v>
      </c>
      <c r="G180">
        <v>1.54910970001947</v>
      </c>
    </row>
    <row r="181" spans="1:7">
      <c r="A181">
        <v>1</v>
      </c>
      <c r="B181">
        <v>0.24426509998738699</v>
      </c>
      <c r="F181">
        <v>0.24426509998738699</v>
      </c>
      <c r="G181">
        <v>1.2442650999873901</v>
      </c>
    </row>
    <row r="182" spans="1:7">
      <c r="A182">
        <v>1</v>
      </c>
      <c r="B182">
        <v>1.60435429995413</v>
      </c>
      <c r="F182">
        <v>1.60435429995413</v>
      </c>
      <c r="G182">
        <v>2.6043542999541298</v>
      </c>
    </row>
    <row r="183" spans="1:7">
      <c r="A183">
        <v>1</v>
      </c>
      <c r="B183">
        <v>0.40834960003849102</v>
      </c>
      <c r="F183">
        <v>0.40834960003849102</v>
      </c>
      <c r="G183">
        <v>1.4083496000384901</v>
      </c>
    </row>
    <row r="184" spans="1:7">
      <c r="A184">
        <v>1</v>
      </c>
      <c r="B184">
        <v>0.55548709991853595</v>
      </c>
      <c r="F184">
        <v>0.55548709991853595</v>
      </c>
      <c r="G184">
        <v>1.55548709991854</v>
      </c>
    </row>
    <row r="185" spans="1:7">
      <c r="A185">
        <v>1</v>
      </c>
      <c r="B185">
        <v>0.17530170001555201</v>
      </c>
      <c r="F185">
        <v>0.17530170001555201</v>
      </c>
      <c r="G185">
        <v>1.1753017000155499</v>
      </c>
    </row>
    <row r="186" spans="1:7">
      <c r="A186">
        <v>1</v>
      </c>
      <c r="B186">
        <v>0.60104860004503202</v>
      </c>
      <c r="F186">
        <v>0.60104860004503202</v>
      </c>
      <c r="G186">
        <v>1.6010486000450299</v>
      </c>
    </row>
    <row r="187" spans="1:7">
      <c r="A187">
        <v>1</v>
      </c>
      <c r="B187">
        <v>0.384086300036869</v>
      </c>
      <c r="F187">
        <v>0.384086300036869</v>
      </c>
      <c r="G187">
        <v>1.3840863000368699</v>
      </c>
    </row>
    <row r="188" spans="1:7">
      <c r="A188">
        <v>1</v>
      </c>
      <c r="B188">
        <v>0.41437330003827799</v>
      </c>
      <c r="F188">
        <v>0.41437330003827799</v>
      </c>
      <c r="G188">
        <v>1.4143733000382801</v>
      </c>
    </row>
    <row r="189" spans="1:7">
      <c r="A189">
        <v>0</v>
      </c>
      <c r="B189">
        <v>0.34848670009523602</v>
      </c>
      <c r="F189">
        <v>0.34848670009523602</v>
      </c>
      <c r="G189">
        <v>1.3484867000952401</v>
      </c>
    </row>
    <row r="190" spans="1:7">
      <c r="A190">
        <v>1</v>
      </c>
      <c r="B190">
        <v>9.6922600059770006E-2</v>
      </c>
      <c r="F190">
        <v>9.6922600059770006E-2</v>
      </c>
      <c r="G190">
        <v>1.09692260005977</v>
      </c>
    </row>
    <row r="191" spans="1:7">
      <c r="A191">
        <v>1</v>
      </c>
      <c r="B191">
        <v>0.37232089997269202</v>
      </c>
      <c r="F191">
        <v>0.37232089997269202</v>
      </c>
      <c r="G191">
        <v>1.3723208999726899</v>
      </c>
    </row>
    <row r="192" spans="1:7">
      <c r="A192">
        <v>1</v>
      </c>
      <c r="B192">
        <v>0.249369699973613</v>
      </c>
      <c r="F192">
        <v>0.249369699973613</v>
      </c>
      <c r="G192">
        <v>1.2493696999736099</v>
      </c>
    </row>
    <row r="193" spans="1:7">
      <c r="A193">
        <v>1</v>
      </c>
      <c r="B193">
        <v>0.25800459994934499</v>
      </c>
      <c r="F193">
        <v>0.25800459994934499</v>
      </c>
      <c r="G193">
        <v>1.2580045999493401</v>
      </c>
    </row>
    <row r="194" spans="1:7">
      <c r="A194">
        <v>1</v>
      </c>
      <c r="B194">
        <v>0.32302409992553199</v>
      </c>
      <c r="F194">
        <v>0.32302409992553199</v>
      </c>
      <c r="G194">
        <v>1.3230240999255301</v>
      </c>
    </row>
    <row r="195" spans="1:7">
      <c r="A195">
        <v>1</v>
      </c>
      <c r="B195">
        <v>0.40815729997120798</v>
      </c>
      <c r="F195">
        <v>0.40815729997120798</v>
      </c>
      <c r="G195">
        <v>1.40815729997121</v>
      </c>
    </row>
    <row r="196" spans="1:7">
      <c r="A196">
        <v>1</v>
      </c>
      <c r="B196">
        <v>0.26231410005129802</v>
      </c>
      <c r="F196">
        <v>0.26231410005129802</v>
      </c>
      <c r="G196">
        <v>1.2623141000513001</v>
      </c>
    </row>
    <row r="197" spans="1:7">
      <c r="A197">
        <v>1</v>
      </c>
      <c r="B197">
        <v>0.28407049993984401</v>
      </c>
      <c r="F197">
        <v>0.28407049993984401</v>
      </c>
      <c r="G197">
        <v>1.28407049993984</v>
      </c>
    </row>
    <row r="198" spans="1:7">
      <c r="A198">
        <v>1</v>
      </c>
      <c r="B198">
        <v>0.48936400003731201</v>
      </c>
      <c r="F198">
        <v>0.48936400003731201</v>
      </c>
      <c r="G198">
        <v>1.4893640000373101</v>
      </c>
    </row>
    <row r="199" spans="1:7">
      <c r="A199">
        <v>1</v>
      </c>
      <c r="B199">
        <v>0.359059800044633</v>
      </c>
      <c r="F199">
        <v>0.359059800044633</v>
      </c>
      <c r="G199">
        <v>1.3590598000446299</v>
      </c>
    </row>
    <row r="200" spans="1:7">
      <c r="A200">
        <v>1</v>
      </c>
      <c r="B200">
        <v>0.32285349990706802</v>
      </c>
      <c r="F200">
        <v>0.32285349990706802</v>
      </c>
      <c r="G200">
        <v>1.32285349990707</v>
      </c>
    </row>
    <row r="201" spans="1:7">
      <c r="A201">
        <v>1</v>
      </c>
      <c r="B201">
        <v>0.14424490008968799</v>
      </c>
      <c r="F201">
        <v>0.14424490008968799</v>
      </c>
      <c r="G201">
        <v>1.1442449000896899</v>
      </c>
    </row>
    <row r="202" spans="1:7">
      <c r="A202">
        <v>0</v>
      </c>
      <c r="B202">
        <v>0.49988250003661899</v>
      </c>
    </row>
    <row r="203" spans="1:7">
      <c r="A203">
        <v>1</v>
      </c>
      <c r="B203">
        <v>5.112162000034</v>
      </c>
    </row>
    <row r="204" spans="1:7">
      <c r="A204">
        <v>1</v>
      </c>
      <c r="B204">
        <v>0.93544150004163296</v>
      </c>
    </row>
    <row r="205" spans="1:7">
      <c r="A205">
        <v>1</v>
      </c>
      <c r="B205">
        <v>0.73180179996415895</v>
      </c>
    </row>
    <row r="206" spans="1:7">
      <c r="A206">
        <v>1</v>
      </c>
      <c r="B206">
        <v>0.70243209996260703</v>
      </c>
    </row>
    <row r="207" spans="1:7">
      <c r="A207">
        <v>1</v>
      </c>
      <c r="B207">
        <v>1.07593449996784</v>
      </c>
    </row>
    <row r="208" spans="1:7">
      <c r="A208">
        <v>1</v>
      </c>
      <c r="B208">
        <v>0.77904180006589696</v>
      </c>
    </row>
    <row r="209" spans="1:2">
      <c r="A209">
        <v>1</v>
      </c>
      <c r="B209">
        <v>0.79540359997190502</v>
      </c>
    </row>
    <row r="210" spans="1:2">
      <c r="A210">
        <v>1</v>
      </c>
      <c r="B210">
        <v>1.87197540001943</v>
      </c>
    </row>
    <row r="211" spans="1:2">
      <c r="A211">
        <v>1</v>
      </c>
      <c r="B211">
        <v>0.58194099995307602</v>
      </c>
    </row>
    <row r="212" spans="1:2">
      <c r="A212">
        <v>1</v>
      </c>
      <c r="B212">
        <v>0.60987250006292004</v>
      </c>
    </row>
    <row r="213" spans="1:2">
      <c r="A213">
        <v>1</v>
      </c>
      <c r="B213">
        <v>1.7634372999891601</v>
      </c>
    </row>
    <row r="214" spans="1:2">
      <c r="A214">
        <v>1</v>
      </c>
      <c r="B214">
        <v>2.7190571000101</v>
      </c>
    </row>
    <row r="215" spans="1:2">
      <c r="A215">
        <v>1</v>
      </c>
      <c r="B215">
        <v>0.87431709992233597</v>
      </c>
    </row>
    <row r="216" spans="1:2">
      <c r="A216">
        <v>1</v>
      </c>
      <c r="B216">
        <v>0.61599129997193802</v>
      </c>
    </row>
    <row r="217" spans="1:2">
      <c r="A217">
        <v>1</v>
      </c>
      <c r="B217">
        <v>0.68106770003214401</v>
      </c>
    </row>
    <row r="218" spans="1:2">
      <c r="A218">
        <v>1</v>
      </c>
      <c r="B218">
        <v>0.77123069996014204</v>
      </c>
    </row>
    <row r="219" spans="1:2">
      <c r="A219">
        <v>1</v>
      </c>
      <c r="B219">
        <v>0.97292130009736799</v>
      </c>
    </row>
    <row r="220" spans="1:2">
      <c r="A220">
        <v>1</v>
      </c>
      <c r="B220">
        <v>1.0556485999841201</v>
      </c>
    </row>
    <row r="221" spans="1:2">
      <c r="A221">
        <v>1</v>
      </c>
      <c r="B221">
        <v>0.50307040009647597</v>
      </c>
    </row>
    <row r="222" spans="1:2">
      <c r="A222">
        <v>1</v>
      </c>
      <c r="B222">
        <v>1.4623784000286799</v>
      </c>
    </row>
    <row r="223" spans="1:2">
      <c r="A223">
        <v>1</v>
      </c>
      <c r="B223">
        <v>0.75659709994215496</v>
      </c>
    </row>
    <row r="224" spans="1:2">
      <c r="A224">
        <v>1</v>
      </c>
      <c r="B224">
        <v>0.65872720000333995</v>
      </c>
    </row>
    <row r="225" spans="1:2">
      <c r="A225">
        <v>1</v>
      </c>
      <c r="B225">
        <v>0.74828719999641102</v>
      </c>
    </row>
    <row r="226" spans="1:2">
      <c r="A226">
        <v>1</v>
      </c>
      <c r="B226">
        <v>0.37175800011027599</v>
      </c>
    </row>
    <row r="227" spans="1:2">
      <c r="A227">
        <v>1</v>
      </c>
      <c r="B227">
        <v>0.64463500003330398</v>
      </c>
    </row>
    <row r="228" spans="1:2">
      <c r="A228">
        <v>1</v>
      </c>
      <c r="B228">
        <v>0.659139700001105</v>
      </c>
    </row>
    <row r="229" spans="1:2">
      <c r="A229">
        <v>1</v>
      </c>
      <c r="B229">
        <v>0.53750600002240301</v>
      </c>
    </row>
    <row r="230" spans="1:2">
      <c r="A230">
        <v>1</v>
      </c>
      <c r="B230">
        <v>0.50851269997656301</v>
      </c>
    </row>
    <row r="231" spans="1:2">
      <c r="A231">
        <v>1</v>
      </c>
      <c r="B231">
        <v>0.66566409997176301</v>
      </c>
    </row>
    <row r="232" spans="1:2">
      <c r="A232">
        <v>1</v>
      </c>
      <c r="B232">
        <v>0.665200799936428</v>
      </c>
    </row>
    <row r="233" spans="1:2">
      <c r="A233">
        <v>1</v>
      </c>
      <c r="B233">
        <v>0.72664290003012799</v>
      </c>
    </row>
    <row r="234" spans="1:2">
      <c r="A234">
        <v>1</v>
      </c>
      <c r="B234">
        <v>0.60352750006131795</v>
      </c>
    </row>
    <row r="235" spans="1:2">
      <c r="A235">
        <v>1</v>
      </c>
      <c r="B235">
        <v>0.67702669999562204</v>
      </c>
    </row>
    <row r="236" spans="1:2">
      <c r="A236">
        <v>1</v>
      </c>
      <c r="B236">
        <v>0.74437840003520195</v>
      </c>
    </row>
    <row r="237" spans="1:2">
      <c r="A237">
        <v>1</v>
      </c>
      <c r="B237">
        <v>0.66502630000468299</v>
      </c>
    </row>
    <row r="238" spans="1:2">
      <c r="A238">
        <v>1</v>
      </c>
      <c r="B238">
        <v>0.64655239996500302</v>
      </c>
    </row>
    <row r="239" spans="1:2">
      <c r="A239">
        <v>1</v>
      </c>
      <c r="B239">
        <v>0.63336800003889904</v>
      </c>
    </row>
    <row r="240" spans="1:2">
      <c r="A240">
        <v>1</v>
      </c>
      <c r="B240">
        <v>0.598617000039666</v>
      </c>
    </row>
    <row r="241" spans="1:2">
      <c r="A241">
        <v>1</v>
      </c>
      <c r="B241">
        <v>0.55914890009444196</v>
      </c>
    </row>
    <row r="242" spans="1:2">
      <c r="A242">
        <v>1</v>
      </c>
      <c r="B242">
        <v>0.64307400002144199</v>
      </c>
    </row>
    <row r="243" spans="1:2">
      <c r="A243">
        <v>1</v>
      </c>
      <c r="B243">
        <v>0.761674999957904</v>
      </c>
    </row>
    <row r="244" spans="1:2">
      <c r="A244">
        <v>1</v>
      </c>
      <c r="B244">
        <v>0.579786799964495</v>
      </c>
    </row>
    <row r="245" spans="1:2">
      <c r="A245">
        <v>1</v>
      </c>
      <c r="B245">
        <v>0.76749560004100204</v>
      </c>
    </row>
    <row r="246" spans="1:2">
      <c r="A246">
        <v>1</v>
      </c>
      <c r="B246">
        <v>0.43860849994234702</v>
      </c>
    </row>
    <row r="247" spans="1:2">
      <c r="A247">
        <v>1</v>
      </c>
      <c r="B247">
        <v>0.59313870000187296</v>
      </c>
    </row>
    <row r="248" spans="1:2">
      <c r="A248">
        <v>1</v>
      </c>
      <c r="B248">
        <v>1.12900149996858</v>
      </c>
    </row>
    <row r="249" spans="1:2">
      <c r="A249">
        <v>1</v>
      </c>
      <c r="B249">
        <v>0.69000980001874201</v>
      </c>
    </row>
    <row r="250" spans="1:2">
      <c r="A250">
        <v>1</v>
      </c>
      <c r="B250">
        <v>1.0653899000026199</v>
      </c>
    </row>
    <row r="251" spans="1:2">
      <c r="A251">
        <v>1</v>
      </c>
      <c r="B251">
        <v>0.624487900058738</v>
      </c>
    </row>
    <row r="252" spans="1:2">
      <c r="A252">
        <v>1</v>
      </c>
      <c r="B252">
        <v>0.43106970004737299</v>
      </c>
    </row>
    <row r="253" spans="1:2">
      <c r="A253">
        <v>1</v>
      </c>
      <c r="B253">
        <v>0.80733400001190603</v>
      </c>
    </row>
    <row r="254" spans="1:2">
      <c r="A254">
        <v>1</v>
      </c>
      <c r="B254">
        <v>0.80558700009714801</v>
      </c>
    </row>
    <row r="255" spans="1:2">
      <c r="A255">
        <v>1</v>
      </c>
      <c r="B255">
        <v>0.678902399959042</v>
      </c>
    </row>
    <row r="256" spans="1:2">
      <c r="A256">
        <v>1</v>
      </c>
      <c r="B256">
        <v>0.71115759992972005</v>
      </c>
    </row>
    <row r="257" spans="1:2">
      <c r="A257">
        <v>1</v>
      </c>
      <c r="B257">
        <v>0.67374679993372399</v>
      </c>
    </row>
    <row r="258" spans="1:2">
      <c r="A258">
        <v>1</v>
      </c>
      <c r="B258">
        <v>0.31041949999052998</v>
      </c>
    </row>
    <row r="259" spans="1:2">
      <c r="A259">
        <v>1</v>
      </c>
      <c r="B259">
        <v>0.33886569994501697</v>
      </c>
    </row>
    <row r="260" spans="1:2">
      <c r="A260">
        <v>1</v>
      </c>
      <c r="B260">
        <v>0.66390799998771399</v>
      </c>
    </row>
    <row r="261" spans="1:2">
      <c r="A261">
        <v>1</v>
      </c>
      <c r="B261">
        <v>0.62169479997828603</v>
      </c>
    </row>
    <row r="262" spans="1:2">
      <c r="A262">
        <v>1</v>
      </c>
      <c r="B262">
        <v>0.82991299999412105</v>
      </c>
    </row>
    <row r="263" spans="1:2">
      <c r="A263">
        <v>1</v>
      </c>
      <c r="B263">
        <v>0.57577130000572596</v>
      </c>
    </row>
    <row r="264" spans="1:2">
      <c r="A264">
        <v>1</v>
      </c>
      <c r="B264">
        <v>0.86644350003916704</v>
      </c>
    </row>
    <row r="265" spans="1:2">
      <c r="A265">
        <v>1</v>
      </c>
      <c r="B265">
        <v>0.65105330001097095</v>
      </c>
    </row>
    <row r="266" spans="1:2">
      <c r="A266">
        <v>1</v>
      </c>
      <c r="B266">
        <v>0.72810740000568297</v>
      </c>
    </row>
    <row r="267" spans="1:2">
      <c r="A267">
        <v>1</v>
      </c>
      <c r="B267">
        <v>0.52028990001417696</v>
      </c>
    </row>
    <row r="268" spans="1:2">
      <c r="A268">
        <v>1</v>
      </c>
      <c r="B268">
        <v>0.64622760005295199</v>
      </c>
    </row>
    <row r="269" spans="1:2">
      <c r="A269">
        <v>1</v>
      </c>
      <c r="B269">
        <v>0.63098490005358998</v>
      </c>
    </row>
    <row r="270" spans="1:2">
      <c r="A270">
        <v>0</v>
      </c>
      <c r="B270">
        <v>0.51787560002412603</v>
      </c>
    </row>
    <row r="271" spans="1:2">
      <c r="A271">
        <v>1</v>
      </c>
      <c r="B271">
        <v>0.57453769992571302</v>
      </c>
    </row>
    <row r="272" spans="1:2">
      <c r="A272">
        <v>1</v>
      </c>
      <c r="B272">
        <v>0.69082000001799304</v>
      </c>
    </row>
    <row r="273" spans="1:2">
      <c r="A273">
        <v>1</v>
      </c>
      <c r="B273">
        <v>0.531999200000427</v>
      </c>
    </row>
    <row r="274" spans="1:2">
      <c r="A274">
        <v>1</v>
      </c>
      <c r="B274">
        <v>0.80741730006411605</v>
      </c>
    </row>
    <row r="275" spans="1:2">
      <c r="A275">
        <v>1</v>
      </c>
      <c r="B275">
        <v>0.64534759998787194</v>
      </c>
    </row>
    <row r="276" spans="1:2">
      <c r="A276">
        <v>1</v>
      </c>
      <c r="B276">
        <v>0.72565359994769096</v>
      </c>
    </row>
    <row r="277" spans="1:2">
      <c r="A277">
        <v>1</v>
      </c>
      <c r="B277">
        <v>0.67655199998989701</v>
      </c>
    </row>
    <row r="278" spans="1:2">
      <c r="A278">
        <v>1</v>
      </c>
      <c r="B278">
        <v>0.64365189999807604</v>
      </c>
    </row>
    <row r="279" spans="1:2">
      <c r="A279">
        <v>1</v>
      </c>
      <c r="B279">
        <v>0.77321820007637099</v>
      </c>
    </row>
    <row r="280" spans="1:2">
      <c r="A280">
        <v>1</v>
      </c>
      <c r="B280">
        <v>0.431906300014816</v>
      </c>
    </row>
    <row r="281" spans="1:2">
      <c r="A281">
        <v>1</v>
      </c>
      <c r="B281">
        <v>0.97236370004247796</v>
      </c>
    </row>
    <row r="282" spans="1:2">
      <c r="A282">
        <v>1</v>
      </c>
      <c r="B282">
        <v>0.70852799993008297</v>
      </c>
    </row>
    <row r="283" spans="1:2">
      <c r="A283">
        <v>1</v>
      </c>
      <c r="B283">
        <v>0.63125340000260599</v>
      </c>
    </row>
    <row r="284" spans="1:2">
      <c r="A284">
        <v>1</v>
      </c>
      <c r="B284">
        <v>0.77358910010661897</v>
      </c>
    </row>
    <row r="285" spans="1:2">
      <c r="A285">
        <v>1</v>
      </c>
      <c r="B285">
        <v>0.86526880005840201</v>
      </c>
    </row>
    <row r="286" spans="1:2">
      <c r="A286">
        <v>1</v>
      </c>
      <c r="B286">
        <v>0.64298070000950203</v>
      </c>
    </row>
    <row r="287" spans="1:2">
      <c r="A287">
        <v>1</v>
      </c>
      <c r="B287">
        <v>0.83771270001307097</v>
      </c>
    </row>
    <row r="288" spans="1:2">
      <c r="A288">
        <v>1</v>
      </c>
      <c r="B288">
        <v>0.91811170009896104</v>
      </c>
    </row>
    <row r="289" spans="1:2">
      <c r="A289">
        <v>1</v>
      </c>
      <c r="B289">
        <v>0.88010559999383897</v>
      </c>
    </row>
    <row r="290" spans="1:2">
      <c r="A290">
        <v>1</v>
      </c>
      <c r="B290">
        <v>0.98569000000134099</v>
      </c>
    </row>
    <row r="291" spans="1:2">
      <c r="A291">
        <v>1</v>
      </c>
      <c r="B291">
        <v>0.78601759998127796</v>
      </c>
    </row>
    <row r="292" spans="1:2">
      <c r="A292">
        <v>1</v>
      </c>
      <c r="B292">
        <v>0.75620940001681403</v>
      </c>
    </row>
    <row r="293" spans="1:2">
      <c r="A293">
        <v>1</v>
      </c>
      <c r="B293">
        <v>0.59472799999639303</v>
      </c>
    </row>
    <row r="294" spans="1:2">
      <c r="A294">
        <v>1</v>
      </c>
      <c r="B294">
        <v>0.53492249990813401</v>
      </c>
    </row>
    <row r="295" spans="1:2">
      <c r="A295">
        <v>1</v>
      </c>
      <c r="B295">
        <v>0.92494039994198796</v>
      </c>
    </row>
    <row r="296" spans="1:2">
      <c r="A296">
        <v>1</v>
      </c>
      <c r="B296">
        <v>0.57120440003927797</v>
      </c>
    </row>
    <row r="297" spans="1:2">
      <c r="A297">
        <v>1</v>
      </c>
      <c r="B297">
        <v>0.93342190003022496</v>
      </c>
    </row>
    <row r="298" spans="1:2">
      <c r="A298">
        <v>1</v>
      </c>
      <c r="B298">
        <v>0.45348789996933098</v>
      </c>
    </row>
    <row r="299" spans="1:2">
      <c r="A299">
        <v>1</v>
      </c>
      <c r="B299">
        <v>0.75844140001572602</v>
      </c>
    </row>
    <row r="300" spans="1:2">
      <c r="A300">
        <v>1</v>
      </c>
      <c r="B300">
        <v>0.77045149996411</v>
      </c>
    </row>
    <row r="301" spans="1:2">
      <c r="A301">
        <v>1</v>
      </c>
      <c r="B301">
        <v>0.55201900005340498</v>
      </c>
    </row>
    <row r="302" spans="1:2">
      <c r="A302">
        <v>1</v>
      </c>
      <c r="B302">
        <v>1.1010281000053499</v>
      </c>
    </row>
    <row r="303" spans="1:2">
      <c r="A303">
        <v>1</v>
      </c>
      <c r="B303">
        <v>1.05326820001937</v>
      </c>
    </row>
    <row r="304" spans="1:2">
      <c r="A304">
        <v>1</v>
      </c>
      <c r="B304">
        <v>0.64106619998347003</v>
      </c>
    </row>
    <row r="305" spans="1:2">
      <c r="A305">
        <v>1</v>
      </c>
      <c r="B305">
        <v>2.7772193000418999</v>
      </c>
    </row>
    <row r="306" spans="1:2">
      <c r="A306">
        <v>1</v>
      </c>
      <c r="B306">
        <v>0.75403179996646896</v>
      </c>
    </row>
    <row r="307" spans="1:2">
      <c r="A307">
        <v>1</v>
      </c>
      <c r="B307">
        <v>0.89268099993932903</v>
      </c>
    </row>
    <row r="308" spans="1:2">
      <c r="A308">
        <v>1</v>
      </c>
      <c r="B308">
        <v>1.36262490006629</v>
      </c>
    </row>
    <row r="309" spans="1:2">
      <c r="A309">
        <v>1</v>
      </c>
      <c r="B309">
        <v>1.9919875001069101</v>
      </c>
    </row>
    <row r="310" spans="1:2">
      <c r="A310">
        <v>1</v>
      </c>
      <c r="B310">
        <v>0.75679180002771296</v>
      </c>
    </row>
    <row r="311" spans="1:2">
      <c r="A311">
        <v>1</v>
      </c>
      <c r="B311">
        <v>0.98190460004843705</v>
      </c>
    </row>
    <row r="312" spans="1:2">
      <c r="A312">
        <v>1</v>
      </c>
      <c r="B312">
        <v>1.55702269996982</v>
      </c>
    </row>
    <row r="313" spans="1:2">
      <c r="A313">
        <v>1</v>
      </c>
      <c r="B313">
        <v>1.14222070004325</v>
      </c>
    </row>
    <row r="314" spans="1:2">
      <c r="A314">
        <v>1</v>
      </c>
      <c r="B314">
        <v>1.04744660004507</v>
      </c>
    </row>
    <row r="315" spans="1:2">
      <c r="A315">
        <v>1</v>
      </c>
      <c r="B315">
        <v>1.03122299991082</v>
      </c>
    </row>
    <row r="316" spans="1:2">
      <c r="A316">
        <v>1</v>
      </c>
      <c r="B316">
        <v>0.95770219992846195</v>
      </c>
    </row>
    <row r="317" spans="1:2">
      <c r="A317">
        <v>0</v>
      </c>
      <c r="B317">
        <v>0.89101640006992899</v>
      </c>
    </row>
    <row r="318" spans="1:2">
      <c r="A318">
        <v>1</v>
      </c>
      <c r="B318">
        <v>0.686162700061686</v>
      </c>
    </row>
    <row r="319" spans="1:2">
      <c r="A319">
        <v>1</v>
      </c>
      <c r="B319">
        <v>0.89611069997772497</v>
      </c>
    </row>
    <row r="320" spans="1:2">
      <c r="A320">
        <v>1</v>
      </c>
      <c r="B320">
        <v>1.42559180001262</v>
      </c>
    </row>
    <row r="321" spans="1:2">
      <c r="A321">
        <v>1</v>
      </c>
      <c r="B321">
        <v>1.32880290003959</v>
      </c>
    </row>
    <row r="322" spans="1:2">
      <c r="A322">
        <v>1</v>
      </c>
      <c r="B322">
        <v>0.85562779998872396</v>
      </c>
    </row>
    <row r="323" spans="1:2">
      <c r="A323">
        <v>1</v>
      </c>
      <c r="B323">
        <v>0.79813229991123003</v>
      </c>
    </row>
    <row r="324" spans="1:2">
      <c r="A324">
        <v>1</v>
      </c>
      <c r="B324">
        <v>0.70733480004128002</v>
      </c>
    </row>
    <row r="325" spans="1:2">
      <c r="A325">
        <v>1</v>
      </c>
      <c r="B325">
        <v>0.90056320000439805</v>
      </c>
    </row>
    <row r="326" spans="1:2">
      <c r="A326">
        <v>1</v>
      </c>
      <c r="B326">
        <v>0.75911369989626098</v>
      </c>
    </row>
    <row r="327" spans="1:2">
      <c r="A327">
        <v>1</v>
      </c>
      <c r="B327">
        <v>0.69301889999769595</v>
      </c>
    </row>
    <row r="328" spans="1:2">
      <c r="A328">
        <v>1</v>
      </c>
      <c r="B328">
        <v>0.72207729995716297</v>
      </c>
    </row>
    <row r="329" spans="1:2">
      <c r="A329">
        <v>1</v>
      </c>
      <c r="B329">
        <v>0.71841590001713396</v>
      </c>
    </row>
    <row r="330" spans="1:2">
      <c r="A330">
        <v>1</v>
      </c>
      <c r="B330">
        <v>0.86544670001603596</v>
      </c>
    </row>
    <row r="331" spans="1:2">
      <c r="A331">
        <v>1</v>
      </c>
      <c r="B331">
        <v>0.85356020007748101</v>
      </c>
    </row>
    <row r="332" spans="1:2">
      <c r="A332">
        <v>1</v>
      </c>
      <c r="B332">
        <v>0.60168990003876299</v>
      </c>
    </row>
    <row r="333" spans="1:2">
      <c r="A333">
        <v>1</v>
      </c>
      <c r="B333">
        <v>0.755207000067457</v>
      </c>
    </row>
    <row r="334" spans="1:2">
      <c r="A334">
        <v>1</v>
      </c>
      <c r="B334">
        <v>0.99324799992609702</v>
      </c>
    </row>
    <row r="335" spans="1:2">
      <c r="A335">
        <v>1</v>
      </c>
      <c r="B335">
        <v>0.77229059999808602</v>
      </c>
    </row>
    <row r="336" spans="1:2">
      <c r="A336">
        <v>1</v>
      </c>
      <c r="B336">
        <v>0.59981080004945397</v>
      </c>
    </row>
    <row r="337" spans="1:2">
      <c r="A337">
        <v>1</v>
      </c>
      <c r="B337">
        <v>0.59914150007534706</v>
      </c>
    </row>
    <row r="338" spans="1:2">
      <c r="A338">
        <v>1</v>
      </c>
      <c r="B338">
        <v>0.60900130006484599</v>
      </c>
    </row>
    <row r="339" spans="1:2">
      <c r="A339">
        <v>1</v>
      </c>
      <c r="B339">
        <v>0.53608550003264099</v>
      </c>
    </row>
    <row r="340" spans="1:2">
      <c r="A340">
        <v>1</v>
      </c>
      <c r="B340">
        <v>0.84689729998353802</v>
      </c>
    </row>
    <row r="341" spans="1:2">
      <c r="A341">
        <v>1</v>
      </c>
      <c r="B341">
        <v>0.90643430000636704</v>
      </c>
    </row>
    <row r="342" spans="1:2">
      <c r="A342">
        <v>1</v>
      </c>
      <c r="B342">
        <v>0.85492270009126503</v>
      </c>
    </row>
    <row r="343" spans="1:2">
      <c r="A343">
        <v>1</v>
      </c>
      <c r="B343">
        <v>0.86777920008171305</v>
      </c>
    </row>
    <row r="344" spans="1:2">
      <c r="A344">
        <v>1</v>
      </c>
      <c r="B344">
        <v>0.675455599906854</v>
      </c>
    </row>
    <row r="345" spans="1:2">
      <c r="A345">
        <v>1</v>
      </c>
      <c r="B345">
        <v>0.72715159994550005</v>
      </c>
    </row>
    <row r="346" spans="1:2">
      <c r="A346">
        <v>1</v>
      </c>
      <c r="B346">
        <v>0.80909759993664898</v>
      </c>
    </row>
    <row r="347" spans="1:2">
      <c r="A347">
        <v>1</v>
      </c>
      <c r="B347">
        <v>0.86104650003835503</v>
      </c>
    </row>
    <row r="348" spans="1:2">
      <c r="A348">
        <v>1</v>
      </c>
      <c r="B348">
        <v>0.515291599906049</v>
      </c>
    </row>
    <row r="349" spans="1:2">
      <c r="A349">
        <v>0</v>
      </c>
      <c r="B349">
        <v>0.50786740006878905</v>
      </c>
    </row>
    <row r="350" spans="1:2">
      <c r="A350">
        <v>1</v>
      </c>
      <c r="B350">
        <v>0.50559290009550695</v>
      </c>
    </row>
    <row r="351" spans="1:2">
      <c r="A351">
        <v>1</v>
      </c>
      <c r="B351">
        <v>0.96909470006357801</v>
      </c>
    </row>
    <row r="352" spans="1:2">
      <c r="A352">
        <v>1</v>
      </c>
      <c r="B352">
        <v>0.77133969997521401</v>
      </c>
    </row>
    <row r="353" spans="1:2">
      <c r="A353">
        <v>1</v>
      </c>
      <c r="B353">
        <v>0.64875480008777198</v>
      </c>
    </row>
    <row r="354" spans="1:2">
      <c r="A354">
        <v>1</v>
      </c>
      <c r="B354">
        <v>0.55797380011063002</v>
      </c>
    </row>
    <row r="355" spans="1:2">
      <c r="A355">
        <v>1</v>
      </c>
      <c r="B355">
        <v>0.58513809996656996</v>
      </c>
    </row>
    <row r="356" spans="1:2">
      <c r="A356">
        <v>1</v>
      </c>
      <c r="B356">
        <v>0.52390440006274697</v>
      </c>
    </row>
    <row r="357" spans="1:2">
      <c r="A357">
        <v>1</v>
      </c>
      <c r="B357">
        <v>0.53736880002543297</v>
      </c>
    </row>
    <row r="358" spans="1:2">
      <c r="A358">
        <v>1</v>
      </c>
      <c r="B358">
        <v>0.71167270001023997</v>
      </c>
    </row>
    <row r="359" spans="1:2">
      <c r="A359">
        <v>1</v>
      </c>
      <c r="B359">
        <v>1.40470429998822</v>
      </c>
    </row>
    <row r="360" spans="1:2">
      <c r="A360">
        <v>1</v>
      </c>
      <c r="B360">
        <v>1.04862670006696</v>
      </c>
    </row>
    <row r="361" spans="1:2">
      <c r="A361">
        <v>1</v>
      </c>
      <c r="B361">
        <v>0.45271650003269298</v>
      </c>
    </row>
    <row r="362" spans="1:2">
      <c r="A362">
        <v>1</v>
      </c>
      <c r="B362">
        <v>0.65500289993360605</v>
      </c>
    </row>
    <row r="363" spans="1:2">
      <c r="A363">
        <v>1</v>
      </c>
      <c r="B363">
        <v>1.69444930006284</v>
      </c>
    </row>
    <row r="364" spans="1:2">
      <c r="A364">
        <v>1</v>
      </c>
      <c r="B364">
        <v>0.640311699942685</v>
      </c>
    </row>
    <row r="365" spans="1:2">
      <c r="A365">
        <v>1</v>
      </c>
      <c r="B365">
        <v>0.768798800068907</v>
      </c>
    </row>
    <row r="366" spans="1:2">
      <c r="A366">
        <v>1</v>
      </c>
      <c r="B366">
        <v>0.69648189994040799</v>
      </c>
    </row>
    <row r="367" spans="1:2">
      <c r="A367">
        <v>1</v>
      </c>
      <c r="B367">
        <v>0.82006020005792302</v>
      </c>
    </row>
    <row r="368" spans="1:2">
      <c r="A368">
        <v>1</v>
      </c>
      <c r="B368">
        <v>0.86987049994058896</v>
      </c>
    </row>
    <row r="369" spans="1:2">
      <c r="A369">
        <v>1</v>
      </c>
      <c r="B369">
        <v>1.85343249992001</v>
      </c>
    </row>
    <row r="370" spans="1:2">
      <c r="A370">
        <v>1</v>
      </c>
      <c r="B370">
        <v>0.751229999936185</v>
      </c>
    </row>
    <row r="371" spans="1:2">
      <c r="A371">
        <v>1</v>
      </c>
      <c r="B371">
        <v>0.874521199963055</v>
      </c>
    </row>
    <row r="372" spans="1:2">
      <c r="A372">
        <v>1</v>
      </c>
      <c r="B372">
        <v>0.81072609999682699</v>
      </c>
    </row>
    <row r="373" spans="1:2">
      <c r="A373">
        <v>1</v>
      </c>
      <c r="B373">
        <v>0.53486729995347504</v>
      </c>
    </row>
    <row r="374" spans="1:2">
      <c r="A374">
        <v>1</v>
      </c>
      <c r="B374">
        <v>0.74311749998014398</v>
      </c>
    </row>
    <row r="375" spans="1:2">
      <c r="A375">
        <v>1</v>
      </c>
      <c r="B375">
        <v>0.64408160001039505</v>
      </c>
    </row>
    <row r="376" spans="1:2">
      <c r="A376">
        <v>1</v>
      </c>
      <c r="B376">
        <v>0.80270269990432996</v>
      </c>
    </row>
    <row r="377" spans="1:2">
      <c r="A377">
        <v>1</v>
      </c>
      <c r="B377">
        <v>1.9960107000078999</v>
      </c>
    </row>
    <row r="378" spans="1:2">
      <c r="A378">
        <v>1</v>
      </c>
      <c r="B378">
        <v>0.901627100072801</v>
      </c>
    </row>
    <row r="379" spans="1:2">
      <c r="A379">
        <v>1</v>
      </c>
      <c r="B379">
        <v>0.90409960004035295</v>
      </c>
    </row>
    <row r="380" spans="1:2">
      <c r="A380">
        <v>1</v>
      </c>
      <c r="B380">
        <v>2.2529049000004302</v>
      </c>
    </row>
    <row r="381" spans="1:2">
      <c r="A381">
        <v>1</v>
      </c>
      <c r="B381">
        <v>0.90696359996218201</v>
      </c>
    </row>
    <row r="382" spans="1:2">
      <c r="A382">
        <v>1</v>
      </c>
      <c r="B382">
        <v>0.50494759995490301</v>
      </c>
    </row>
    <row r="383" spans="1:2">
      <c r="A383">
        <v>1</v>
      </c>
      <c r="B383">
        <v>0.83812400000169796</v>
      </c>
    </row>
    <row r="384" spans="1:2">
      <c r="A384">
        <v>1</v>
      </c>
      <c r="B384">
        <v>0.78243110002949801</v>
      </c>
    </row>
    <row r="385" spans="1:2">
      <c r="A385">
        <v>1</v>
      </c>
      <c r="B385">
        <v>1.0150068999500901</v>
      </c>
    </row>
    <row r="386" spans="1:2">
      <c r="A386">
        <v>1</v>
      </c>
      <c r="B386">
        <v>0.87168139999266703</v>
      </c>
    </row>
    <row r="387" spans="1:2">
      <c r="A387">
        <v>1</v>
      </c>
      <c r="B387">
        <v>1.62354030006099</v>
      </c>
    </row>
    <row r="388" spans="1:2">
      <c r="A388">
        <v>1</v>
      </c>
      <c r="B388">
        <v>2.8064537999453001</v>
      </c>
    </row>
    <row r="389" spans="1:2">
      <c r="A389">
        <v>1</v>
      </c>
      <c r="B389">
        <v>3.0007321999873899</v>
      </c>
    </row>
    <row r="390" spans="1:2">
      <c r="A390">
        <v>1</v>
      </c>
      <c r="B390">
        <v>2.1877897001104398</v>
      </c>
    </row>
    <row r="391" spans="1:2">
      <c r="A391">
        <v>1</v>
      </c>
      <c r="B391">
        <v>1.89895800000522</v>
      </c>
    </row>
    <row r="392" spans="1:2">
      <c r="A392">
        <v>1</v>
      </c>
      <c r="B392">
        <v>1.1346558999503</v>
      </c>
    </row>
    <row r="393" spans="1:2">
      <c r="A393">
        <v>1</v>
      </c>
      <c r="B393">
        <v>1.10941829998046</v>
      </c>
    </row>
    <row r="394" spans="1:2">
      <c r="A394">
        <v>1</v>
      </c>
      <c r="B394">
        <v>0.83572130009997603</v>
      </c>
    </row>
    <row r="395" spans="1:2">
      <c r="A395">
        <v>1</v>
      </c>
      <c r="B395">
        <v>0.92581939999945395</v>
      </c>
    </row>
    <row r="396" spans="1:2">
      <c r="A396">
        <v>1</v>
      </c>
      <c r="B396">
        <v>0.65261920006014396</v>
      </c>
    </row>
    <row r="397" spans="1:2">
      <c r="A397">
        <v>1</v>
      </c>
      <c r="B397">
        <v>0.97565280005801402</v>
      </c>
    </row>
    <row r="398" spans="1:2">
      <c r="A398">
        <v>1</v>
      </c>
      <c r="B398">
        <v>0.80685990001074903</v>
      </c>
    </row>
    <row r="399" spans="1:2">
      <c r="A399">
        <v>1</v>
      </c>
      <c r="B399">
        <v>0.71552949992474102</v>
      </c>
    </row>
    <row r="400" spans="1:2">
      <c r="A400">
        <v>1</v>
      </c>
      <c r="B400">
        <v>1.0438863000599601</v>
      </c>
    </row>
    <row r="401" spans="1:2">
      <c r="A401">
        <v>1</v>
      </c>
      <c r="B401">
        <v>0.58776839997153696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1_SequentialLearning_2023-10-15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Menon</dc:creator>
  <cp:lastModifiedBy>menon</cp:lastModifiedBy>
  <dcterms:modified xsi:type="dcterms:W3CDTF">2023-10-15T16:41:55Z</dcterms:modified>
</cp:coreProperties>
</file>